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<sst xmlns="http://schemas.openxmlformats.org/spreadsheetml/2006/main" count="63101" uniqueCount="196">
  <si>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</si>
  <si>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</si>
  <si>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</si>
  <si>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</si>
  <si>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</si>
  <si>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</si>
  <si>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</si>
  <si>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</si>
  <si>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</si>
  <si>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</si>
  <si>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</si>
  <si>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</si>
  <si>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</si>
  <si>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</si>
  <si>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</si>
  <si>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</si>
  <si>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</si>
  <si>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</si>
  <si>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</si>
  <si>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</si>
  <si>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</si>
  <si>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</si>
  <si>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</si>
  <si>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</si>
  <si>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</si>
  <si>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</si>
  <si>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</si>
  <si>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</si>
  <si>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</si>
  <si>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</si>
  <si>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</si>
  <si>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</si>
  <si>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</si>
  <si>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</si>
  <si>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</si>
  <si>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</si>
  <si>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</si>
  <si>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</si>
  <si>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</si>
  <si>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</si>
  <si>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</si>
  <si>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</si>
  <si>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</si>
  <si>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</si>
  <si>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</si>
  <si>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</si>
  <si>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</si>
  <si>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</si>
  <si>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</si>
  <si>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</si>
  <si>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</si>
  <si>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</si>
  <si>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</si>
  <si>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</si>
  <si>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</si>
  <si>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</si>
  <si>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</si>
  <si>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</si>
  <si>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</si>
  <si>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</si>
  <si>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</si>
  <si>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</si>
  <si>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</si>
  <si>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</si>
  <si>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</si>
  <si>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</si>
  <si>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</si>
  <si>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</si>
  <si>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</si>
  <si>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</si>
  <si>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</si>
  <si>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</si>
  <si>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</si>
  <si>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</si>
  <si>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</si>
  <si>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</si>
  <si>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</si>
  <si>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</si>
  <si>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</si>
  <si>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</si>
  <si>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</si>
  <si>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</si>
  <si>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</si>
  <si>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</si>
  <si>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</si>
  <si>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</si>
  <si>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</si>
  <si>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</si>
  <si>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</si>
  <si>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</si>
  <si>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</si>
  <si>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</si>
  <si>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</si>
  <si>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</si>
  <si>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</si>
  <si>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</si>
  <si>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</si>
  <si>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</si>
  <si>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</si>
  <si>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</si>
  <si>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</si>
  <si>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</si>
  <si>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</si>
  <si>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</si>
  <si>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</si>
  <si>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</si>
  <si>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</si>
  <si>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</si>
  <si>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</si>
  <si>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</si>
  <si>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</si>
  <si>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</si>
  <si>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</si>
  <si>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</si>
  <si>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</si>
  <si>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</si>
  <si>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</si>
  <si>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</si>
  <si>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</si>
  <si>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</si>
  <si>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</si>
  <si>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</si>
  <si>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</si>
  <si>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</si>
  <si>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</si>
  <si>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</si>
  <si>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</si>
  <si>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</si>
  <si>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</si>
  <si>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</si>
  <si>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</si>
  <si>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</si>
  <si>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</si>
  <si>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</si>
  <si>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</si>
  <si>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</si>
  <si>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</si>
  <si>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</si>
  <si>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</si>
  <si>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</si>
  <si>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</si>
  <si>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</si>
  <si>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</si>
  <si>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</si>
  <si>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</si>
  <si>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</si>
  <si>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</si>
  <si>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</si>
  <si>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2024-11-07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</si>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</sst>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0.928811</v>
      </c>
      <c r="C5" s="24">
        <v>4.4988</v>
      </c>
      <c r="D5" s="24">
        <v>5564.19</v>
      </c>
      <c r="E5" s="23">
        <v>0.635914</v>
      </c>
      <c r="F5" s="24">
        <v>0.0387682</v>
      </c>
      <c r="G5" s="24">
        <v>8762.96</v>
      </c>
      <c r="H5" s="23">
        <v>0.608626</v>
      </c>
      <c r="I5" s="24">
        <v>0.0408939</v>
      </c>
      <c r="J5" s="24">
        <v>6404.21</v>
      </c>
      <c r="K5" s="23">
        <v>0.875359</v>
      </c>
      <c r="L5" s="24">
        <v>14.5835</v>
      </c>
      <c r="M5" s="24">
        <v>3667.28</v>
      </c>
      <c r="N5" s="23">
        <v>0.869429</v>
      </c>
      <c r="O5" s="24">
        <v>25.9958</v>
      </c>
      <c r="P5" s="24">
        <v>5600.54</v>
      </c>
      <c r="Q5" s="23">
        <v>0.629549</v>
      </c>
      <c r="R5" s="24">
        <v>0.571374</v>
      </c>
      <c r="S5" s="24">
        <v>356.845</v>
      </c>
      <c r="T5" s="23">
        <v>0</v>
      </c>
      <c r="U5" s="24">
        <v>0</v>
      </c>
      <c r="V5" s="24">
        <v>0</v>
      </c>
      <c r="W5" s="23">
        <v>0.989125</v>
      </c>
      <c r="X5" s="24">
        <v>0.635979</v>
      </c>
      <c r="Y5" s="24">
        <v>276.925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0.707899</v>
      </c>
      <c r="AJ5" s="24">
        <v>0.0264005</v>
      </c>
      <c r="AK5" s="24">
        <v>8.5757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0.92881</v>
      </c>
      <c r="C6" s="27">
        <v>4.49656</v>
      </c>
      <c r="D6" s="27">
        <v>5564.27</v>
      </c>
      <c r="E6" s="26">
        <v>0.636583</v>
      </c>
      <c r="F6" s="27">
        <v>0.038742</v>
      </c>
      <c r="G6" s="27">
        <v>8762.96</v>
      </c>
      <c r="H6" s="26">
        <v>0.60702</v>
      </c>
      <c r="I6" s="27">
        <v>0.040919</v>
      </c>
      <c r="J6" s="27">
        <v>6404.21</v>
      </c>
      <c r="K6" s="26">
        <v>0.87574</v>
      </c>
      <c r="L6" s="27">
        <v>14.5914</v>
      </c>
      <c r="M6" s="27">
        <v>3667.53</v>
      </c>
      <c r="N6" s="26">
        <v>0.872061</v>
      </c>
      <c r="O6" s="27">
        <v>26.4746</v>
      </c>
      <c r="P6" s="27">
        <v>5600.98</v>
      </c>
      <c r="Q6" s="26">
        <v>0.628516</v>
      </c>
      <c r="R6" s="27">
        <v>0.569943</v>
      </c>
      <c r="S6" s="27">
        <v>356.854</v>
      </c>
      <c r="T6" s="26">
        <v>0</v>
      </c>
      <c r="U6" s="27">
        <v>0</v>
      </c>
      <c r="V6" s="27">
        <v>0</v>
      </c>
      <c r="W6" s="26">
        <v>0.989152</v>
      </c>
      <c r="X6" s="27">
        <v>0.636253</v>
      </c>
      <c r="Y6" s="27">
        <v>276.936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0.704821</v>
      </c>
      <c r="AJ6" s="27">
        <v>0.0262013</v>
      </c>
      <c r="AK6" s="27">
        <v>8.57613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0.929</v>
      </c>
      <c r="C7" s="27">
        <v>4.48285</v>
      </c>
      <c r="D7" s="27">
        <v>5564.34</v>
      </c>
      <c r="E7" s="26">
        <v>0.635074</v>
      </c>
      <c r="F7" s="27">
        <v>0.0383769</v>
      </c>
      <c r="G7" s="27">
        <v>8762.96</v>
      </c>
      <c r="H7" s="26">
        <v>0.607434</v>
      </c>
      <c r="I7" s="27">
        <v>0.0406444</v>
      </c>
      <c r="J7" s="27">
        <v>6404.21</v>
      </c>
      <c r="K7" s="26">
        <v>0.877114</v>
      </c>
      <c r="L7" s="27">
        <v>14.6287</v>
      </c>
      <c r="M7" s="27">
        <v>3667.77</v>
      </c>
      <c r="N7" s="26">
        <v>0.872286</v>
      </c>
      <c r="O7" s="27">
        <v>26.1718</v>
      </c>
      <c r="P7" s="27">
        <v>5601.43</v>
      </c>
      <c r="Q7" s="26">
        <v>0.630432</v>
      </c>
      <c r="R7" s="27">
        <v>0.569393</v>
      </c>
      <c r="S7" s="27">
        <v>356.864</v>
      </c>
      <c r="T7" s="26">
        <v>0</v>
      </c>
      <c r="U7" s="27">
        <v>0</v>
      </c>
      <c r="V7" s="27">
        <v>0</v>
      </c>
      <c r="W7" s="26">
        <v>0.988928</v>
      </c>
      <c r="X7" s="27">
        <v>0.632773</v>
      </c>
      <c r="Y7" s="27">
        <v>276.946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0.702778</v>
      </c>
      <c r="AJ7" s="27">
        <v>0.0259976</v>
      </c>
      <c r="AK7" s="27">
        <v>8.57657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0.929324</v>
      </c>
      <c r="C8" s="27">
        <v>4.48009</v>
      </c>
      <c r="D8" s="27">
        <v>5564.42</v>
      </c>
      <c r="E8" s="26">
        <v>0.633735</v>
      </c>
      <c r="F8" s="27">
        <v>0.0381316</v>
      </c>
      <c r="G8" s="27">
        <v>8762.96</v>
      </c>
      <c r="H8" s="26">
        <v>0.612067</v>
      </c>
      <c r="I8" s="27">
        <v>0.0405681</v>
      </c>
      <c r="J8" s="27">
        <v>6404.21</v>
      </c>
      <c r="K8" s="26">
        <v>0.87883</v>
      </c>
      <c r="L8" s="27">
        <v>14.6907</v>
      </c>
      <c r="M8" s="27">
        <v>3668.01</v>
      </c>
      <c r="N8" s="26">
        <v>0.869231</v>
      </c>
      <c r="O8" s="27">
        <v>25.3518</v>
      </c>
      <c r="P8" s="27">
        <v>5601.86</v>
      </c>
      <c r="Q8" s="26">
        <v>0.630564</v>
      </c>
      <c r="R8" s="27">
        <v>0.567186</v>
      </c>
      <c r="S8" s="27">
        <v>356.873</v>
      </c>
      <c r="T8" s="26">
        <v>0</v>
      </c>
      <c r="U8" s="27">
        <v>0</v>
      </c>
      <c r="V8" s="27">
        <v>0</v>
      </c>
      <c r="W8" s="26">
        <v>0.988865</v>
      </c>
      <c r="X8" s="27">
        <v>0.629981</v>
      </c>
      <c r="Y8" s="27">
        <v>276.957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0.708112</v>
      </c>
      <c r="AJ8" s="27">
        <v>0.0258267</v>
      </c>
      <c r="AK8" s="27">
        <v>8.57701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0.929232</v>
      </c>
      <c r="C9" s="27">
        <v>4.48518</v>
      </c>
      <c r="D9" s="27">
        <v>5564.5</v>
      </c>
      <c r="E9" s="26">
        <v>0.634982</v>
      </c>
      <c r="F9" s="27">
        <v>0.0382511</v>
      </c>
      <c r="G9" s="27">
        <v>8762.96</v>
      </c>
      <c r="H9" s="26">
        <v>0.614711</v>
      </c>
      <c r="I9" s="27">
        <v>0.0407974</v>
      </c>
      <c r="J9" s="27">
        <v>6404.22</v>
      </c>
      <c r="K9" s="26">
        <v>0.878916</v>
      </c>
      <c r="L9" s="27">
        <v>14.7264</v>
      </c>
      <c r="M9" s="27">
        <v>3668.26</v>
      </c>
      <c r="N9" s="26">
        <v>0.867975</v>
      </c>
      <c r="O9" s="27">
        <v>25.1254</v>
      </c>
      <c r="P9" s="27">
        <v>5602.28</v>
      </c>
      <c r="Q9" s="26">
        <v>0.631106</v>
      </c>
      <c r="R9" s="27">
        <v>0.568662</v>
      </c>
      <c r="S9" s="27">
        <v>356.882</v>
      </c>
      <c r="T9" s="26">
        <v>0</v>
      </c>
      <c r="U9" s="27">
        <v>0</v>
      </c>
      <c r="V9" s="27">
        <v>0</v>
      </c>
      <c r="W9" s="26">
        <v>0.988879</v>
      </c>
      <c r="X9" s="27">
        <v>0.630679</v>
      </c>
      <c r="Y9" s="27">
        <v>276.967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0.705692</v>
      </c>
      <c r="AJ9" s="27">
        <v>0.0258266</v>
      </c>
      <c r="AK9" s="27">
        <v>8.57743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0.929364</v>
      </c>
      <c r="C10" s="27">
        <v>4.47817</v>
      </c>
      <c r="D10" s="27">
        <v>5564.57</v>
      </c>
      <c r="E10" s="26">
        <v>0.633154</v>
      </c>
      <c r="F10" s="27">
        <v>0.0380432</v>
      </c>
      <c r="G10" s="27">
        <v>8762.96</v>
      </c>
      <c r="H10" s="26">
        <v>0.616176</v>
      </c>
      <c r="I10" s="27">
        <v>0.0406027</v>
      </c>
      <c r="J10" s="27">
        <v>6404.22</v>
      </c>
      <c r="K10" s="26">
        <v>0.874935</v>
      </c>
      <c r="L10" s="27">
        <v>14.2304</v>
      </c>
      <c r="M10" s="27">
        <v>3668.51</v>
      </c>
      <c r="N10" s="26">
        <v>0.864541</v>
      </c>
      <c r="O10" s="27">
        <v>24.374</v>
      </c>
      <c r="P10" s="27">
        <v>5602.7</v>
      </c>
      <c r="Q10" s="26">
        <v>0.630831</v>
      </c>
      <c r="R10" s="27">
        <v>0.566392</v>
      </c>
      <c r="S10" s="27">
        <v>356.892</v>
      </c>
      <c r="T10" s="26">
        <v>0</v>
      </c>
      <c r="U10" s="27">
        <v>0</v>
      </c>
      <c r="V10" s="27">
        <v>0</v>
      </c>
      <c r="W10" s="26">
        <v>0.988801</v>
      </c>
      <c r="X10" s="27">
        <v>0.629283</v>
      </c>
      <c r="Y10" s="27">
        <v>276.978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0.703872</v>
      </c>
      <c r="AJ10" s="27">
        <v>0.0271141</v>
      </c>
      <c r="AK10" s="27">
        <v>8.57787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0.928832</v>
      </c>
      <c r="C11" s="27">
        <v>4.48592</v>
      </c>
      <c r="D11" s="27">
        <v>5564.65</v>
      </c>
      <c r="E11" s="26">
        <v>0.632961</v>
      </c>
      <c r="F11" s="27">
        <v>0.0382663</v>
      </c>
      <c r="G11" s="27">
        <v>8762.97</v>
      </c>
      <c r="H11" s="26">
        <v>0.613591</v>
      </c>
      <c r="I11" s="27">
        <v>0.0409673</v>
      </c>
      <c r="J11" s="27">
        <v>6404.22</v>
      </c>
      <c r="K11" s="26">
        <v>0.869394</v>
      </c>
      <c r="L11" s="27">
        <v>13.9132</v>
      </c>
      <c r="M11" s="27">
        <v>3668.74</v>
      </c>
      <c r="N11" s="26">
        <v>0.862881</v>
      </c>
      <c r="O11" s="27">
        <v>24.6154</v>
      </c>
      <c r="P11" s="27">
        <v>5603.1</v>
      </c>
      <c r="Q11" s="26">
        <v>0.630221</v>
      </c>
      <c r="R11" s="27">
        <v>0.568478</v>
      </c>
      <c r="S11" s="27">
        <v>356.901</v>
      </c>
      <c r="T11" s="26">
        <v>0</v>
      </c>
      <c r="U11" s="27">
        <v>0</v>
      </c>
      <c r="V11" s="27">
        <v>0</v>
      </c>
      <c r="W11" s="26">
        <v>0.989004</v>
      </c>
      <c r="X11" s="27">
        <v>0.633359</v>
      </c>
      <c r="Y11" s="27">
        <v>276.988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0.707937</v>
      </c>
      <c r="AJ11" s="27">
        <v>0.0263055</v>
      </c>
      <c r="AK11" s="27">
        <v>8.57833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0.928804</v>
      </c>
      <c r="C12" s="27">
        <v>4.4927</v>
      </c>
      <c r="D12" s="27">
        <v>5564.72</v>
      </c>
      <c r="E12" s="26">
        <v>0.633797</v>
      </c>
      <c r="F12" s="27">
        <v>0.0384983</v>
      </c>
      <c r="G12" s="27">
        <v>8762.97</v>
      </c>
      <c r="H12" s="26">
        <v>0.612649</v>
      </c>
      <c r="I12" s="27">
        <v>0.041186</v>
      </c>
      <c r="J12" s="27">
        <v>6404.22</v>
      </c>
      <c r="K12" s="26">
        <v>0.866995</v>
      </c>
      <c r="L12" s="27">
        <v>13.7308</v>
      </c>
      <c r="M12" s="27">
        <v>3668.97</v>
      </c>
      <c r="N12" s="26">
        <v>0.859527</v>
      </c>
      <c r="O12" s="27">
        <v>24.1864</v>
      </c>
      <c r="P12" s="27">
        <v>5603.51</v>
      </c>
      <c r="Q12" s="26">
        <v>0.628524</v>
      </c>
      <c r="R12" s="27">
        <v>0.568899</v>
      </c>
      <c r="S12" s="27">
        <v>356.911</v>
      </c>
      <c r="T12" s="26">
        <v>0</v>
      </c>
      <c r="U12" s="27">
        <v>0</v>
      </c>
      <c r="V12" s="27">
        <v>0</v>
      </c>
      <c r="W12" s="26">
        <v>0.989056</v>
      </c>
      <c r="X12" s="27">
        <v>0.634394</v>
      </c>
      <c r="Y12" s="27">
        <v>276.999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0.711572</v>
      </c>
      <c r="AJ12" s="27">
        <v>0.026551</v>
      </c>
      <c r="AK12" s="27">
        <v>8.57877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0.928659</v>
      </c>
      <c r="C13" s="27">
        <v>4.49796</v>
      </c>
      <c r="D13" s="27">
        <v>5564.79</v>
      </c>
      <c r="E13" s="26">
        <v>0.634961</v>
      </c>
      <c r="F13" s="27">
        <v>0.0386221</v>
      </c>
      <c r="G13" s="27">
        <v>8762.97</v>
      </c>
      <c r="H13" s="26">
        <v>0.608723</v>
      </c>
      <c r="I13" s="27">
        <v>0.0410971</v>
      </c>
      <c r="J13" s="27">
        <v>6404.22</v>
      </c>
      <c r="K13" s="26">
        <v>0.870906</v>
      </c>
      <c r="L13" s="27">
        <v>14.1174</v>
      </c>
      <c r="M13" s="27">
        <v>3669.2</v>
      </c>
      <c r="N13" s="26">
        <v>0.865424</v>
      </c>
      <c r="O13" s="27">
        <v>25.1708</v>
      </c>
      <c r="P13" s="27">
        <v>5603.93</v>
      </c>
      <c r="Q13" s="26">
        <v>0.629223</v>
      </c>
      <c r="R13" s="27">
        <v>0.570557</v>
      </c>
      <c r="S13" s="27">
        <v>356.92</v>
      </c>
      <c r="T13" s="26">
        <v>0</v>
      </c>
      <c r="U13" s="27">
        <v>0</v>
      </c>
      <c r="V13" s="27">
        <v>0</v>
      </c>
      <c r="W13" s="26">
        <v>0.989056</v>
      </c>
      <c r="X13" s="27">
        <v>0.635153</v>
      </c>
      <c r="Y13" s="27">
        <v>277.01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0.70246</v>
      </c>
      <c r="AJ13" s="27">
        <v>0.0261315</v>
      </c>
      <c r="AK13" s="27">
        <v>8.57921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0.928662</v>
      </c>
      <c r="C14" s="27">
        <v>4.4896</v>
      </c>
      <c r="D14" s="27">
        <v>5564.87</v>
      </c>
      <c r="E14" s="26">
        <v>0.635503</v>
      </c>
      <c r="F14" s="27">
        <v>0.0387432</v>
      </c>
      <c r="G14" s="27">
        <v>8762.97</v>
      </c>
      <c r="H14" s="26">
        <v>0.607718</v>
      </c>
      <c r="I14" s="27">
        <v>0.041058</v>
      </c>
      <c r="J14" s="27">
        <v>6404.22</v>
      </c>
      <c r="K14" s="26">
        <v>0.867957</v>
      </c>
      <c r="L14" s="27">
        <v>13.8257</v>
      </c>
      <c r="M14" s="27">
        <v>3669.43</v>
      </c>
      <c r="N14" s="26">
        <v>0.864068</v>
      </c>
      <c r="O14" s="27">
        <v>24.9717</v>
      </c>
      <c r="P14" s="27">
        <v>5604.34</v>
      </c>
      <c r="Q14" s="26">
        <v>0.628606</v>
      </c>
      <c r="R14" s="27">
        <v>0.568173</v>
      </c>
      <c r="S14" s="27">
        <v>356.93</v>
      </c>
      <c r="T14" s="26">
        <v>0</v>
      </c>
      <c r="U14" s="27">
        <v>0</v>
      </c>
      <c r="V14" s="27">
        <v>0</v>
      </c>
      <c r="W14" s="26">
        <v>0.989094</v>
      </c>
      <c r="X14" s="27">
        <v>0.634124</v>
      </c>
      <c r="Y14" s="27">
        <v>277.02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0.704044</v>
      </c>
      <c r="AJ14" s="27">
        <v>0.0261099</v>
      </c>
      <c r="AK14" s="27">
        <v>8.57964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0.928518</v>
      </c>
      <c r="C15" s="27">
        <v>4.48914</v>
      </c>
      <c r="D15" s="27">
        <v>5564.95</v>
      </c>
      <c r="E15" s="26">
        <v>0.634416</v>
      </c>
      <c r="F15" s="27">
        <v>0.0385667</v>
      </c>
      <c r="G15" s="27">
        <v>8762.97</v>
      </c>
      <c r="H15" s="26">
        <v>0.610253</v>
      </c>
      <c r="I15" s="27">
        <v>0.0412117</v>
      </c>
      <c r="J15" s="27">
        <v>6404.22</v>
      </c>
      <c r="K15" s="26">
        <v>0.868893</v>
      </c>
      <c r="L15" s="27">
        <v>13.9618</v>
      </c>
      <c r="M15" s="27">
        <v>3669.67</v>
      </c>
      <c r="N15" s="26">
        <v>0.857774</v>
      </c>
      <c r="O15" s="27">
        <v>24.0728</v>
      </c>
      <c r="P15" s="27">
        <v>5604.75</v>
      </c>
      <c r="Q15" s="26">
        <v>0.629498</v>
      </c>
      <c r="R15" s="27">
        <v>0.572094</v>
      </c>
      <c r="S15" s="27">
        <v>356.939</v>
      </c>
      <c r="T15" s="26">
        <v>0</v>
      </c>
      <c r="U15" s="27">
        <v>0</v>
      </c>
      <c r="V15" s="27">
        <v>0</v>
      </c>
      <c r="W15" s="26">
        <v>0.989134</v>
      </c>
      <c r="X15" s="27">
        <v>0.634943</v>
      </c>
      <c r="Y15" s="27">
        <v>277.031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0.702701</v>
      </c>
      <c r="AJ15" s="27">
        <v>0.0262408</v>
      </c>
      <c r="AK15" s="27">
        <v>8.58007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0.928538</v>
      </c>
      <c r="C16" s="27">
        <v>4.48401</v>
      </c>
      <c r="D16" s="27">
        <v>5565.02</v>
      </c>
      <c r="E16" s="26">
        <v>0.634749</v>
      </c>
      <c r="F16" s="27">
        <v>0.0386343</v>
      </c>
      <c r="G16" s="27">
        <v>8762.97</v>
      </c>
      <c r="H16" s="26">
        <v>0.61059</v>
      </c>
      <c r="I16" s="27">
        <v>0.041099</v>
      </c>
      <c r="J16" s="27">
        <v>6404.22</v>
      </c>
      <c r="K16" s="26">
        <v>0.870147</v>
      </c>
      <c r="L16" s="27">
        <v>14.074</v>
      </c>
      <c r="M16" s="27">
        <v>3669.9</v>
      </c>
      <c r="N16" s="26">
        <v>0.857418</v>
      </c>
      <c r="O16" s="27">
        <v>23.9774</v>
      </c>
      <c r="P16" s="27">
        <v>5605.14</v>
      </c>
      <c r="Q16" s="26">
        <v>0.629009</v>
      </c>
      <c r="R16" s="27">
        <v>0.570641</v>
      </c>
      <c r="S16" s="27">
        <v>356.949</v>
      </c>
      <c r="T16" s="26">
        <v>0</v>
      </c>
      <c r="U16" s="27">
        <v>0</v>
      </c>
      <c r="V16" s="27">
        <v>0</v>
      </c>
      <c r="W16" s="26">
        <v>0.989064</v>
      </c>
      <c r="X16" s="27">
        <v>0.634045</v>
      </c>
      <c r="Y16" s="27">
        <v>277.041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0.705066</v>
      </c>
      <c r="AJ16" s="27">
        <v>0.026146</v>
      </c>
      <c r="AK16" s="27">
        <v>8.58052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0.928456</v>
      </c>
      <c r="C17" s="27">
        <v>4.49336</v>
      </c>
      <c r="D17" s="27">
        <v>5565.09</v>
      </c>
      <c r="E17" s="26">
        <v>0.632763</v>
      </c>
      <c r="F17" s="27">
        <v>0.0384982</v>
      </c>
      <c r="G17" s="27">
        <v>8762.97</v>
      </c>
      <c r="H17" s="26">
        <v>0.608851</v>
      </c>
      <c r="I17" s="27">
        <v>0.0409526</v>
      </c>
      <c r="J17" s="27">
        <v>6404.22</v>
      </c>
      <c r="K17" s="26">
        <v>0.870725</v>
      </c>
      <c r="L17" s="27">
        <v>14.1367</v>
      </c>
      <c r="M17" s="27">
        <v>3670.14</v>
      </c>
      <c r="N17" s="26">
        <v>0.85709</v>
      </c>
      <c r="O17" s="27">
        <v>23.9508</v>
      </c>
      <c r="P17" s="27">
        <v>5605.55</v>
      </c>
      <c r="Q17" s="26">
        <v>0.628952</v>
      </c>
      <c r="R17" s="27">
        <v>0.570588</v>
      </c>
      <c r="S17" s="27">
        <v>356.959</v>
      </c>
      <c r="T17" s="26">
        <v>0</v>
      </c>
      <c r="U17" s="27">
        <v>0</v>
      </c>
      <c r="V17" s="27">
        <v>0</v>
      </c>
      <c r="W17" s="26">
        <v>0.989043</v>
      </c>
      <c r="X17" s="27">
        <v>0.635217</v>
      </c>
      <c r="Y17" s="27">
        <v>277.052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0.704445</v>
      </c>
      <c r="AJ17" s="27">
        <v>0.0261012</v>
      </c>
      <c r="AK17" s="27">
        <v>8.58095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0.928402</v>
      </c>
      <c r="C18" s="27">
        <v>4.49084</v>
      </c>
      <c r="D18" s="27">
        <v>5565.17</v>
      </c>
      <c r="E18" s="26">
        <v>0.634238</v>
      </c>
      <c r="F18" s="27">
        <v>0.0386554</v>
      </c>
      <c r="G18" s="27">
        <v>8762.97</v>
      </c>
      <c r="H18" s="26">
        <v>0.608008</v>
      </c>
      <c r="I18" s="27">
        <v>0.0410182</v>
      </c>
      <c r="J18" s="27">
        <v>6404.22</v>
      </c>
      <c r="K18" s="26">
        <v>0.871232</v>
      </c>
      <c r="L18" s="27">
        <v>14.1875</v>
      </c>
      <c r="M18" s="27">
        <v>3670.37</v>
      </c>
      <c r="N18" s="26">
        <v>0.859062</v>
      </c>
      <c r="O18" s="27">
        <v>24.2346</v>
      </c>
      <c r="P18" s="27">
        <v>5605.95</v>
      </c>
      <c r="Q18" s="26">
        <v>0.628546</v>
      </c>
      <c r="R18" s="27">
        <v>0.570496</v>
      </c>
      <c r="S18" s="27">
        <v>356.968</v>
      </c>
      <c r="T18" s="26">
        <v>0</v>
      </c>
      <c r="U18" s="27">
        <v>0</v>
      </c>
      <c r="V18" s="27">
        <v>0</v>
      </c>
      <c r="W18" s="26">
        <v>0.989114</v>
      </c>
      <c r="X18" s="27">
        <v>0.634893</v>
      </c>
      <c r="Y18" s="27">
        <v>277.062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0.698406</v>
      </c>
      <c r="AJ18" s="27">
        <v>0.0261664</v>
      </c>
      <c r="AK18" s="27">
        <v>8.5814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0.928482</v>
      </c>
      <c r="C19" s="27">
        <v>4.48497</v>
      </c>
      <c r="D19" s="27">
        <v>5565.24</v>
      </c>
      <c r="E19" s="26">
        <v>0.636318</v>
      </c>
      <c r="F19" s="27">
        <v>0.0386526</v>
      </c>
      <c r="G19" s="27">
        <v>8762.97</v>
      </c>
      <c r="H19" s="26">
        <v>0.609762</v>
      </c>
      <c r="I19" s="27">
        <v>0.0411046</v>
      </c>
      <c r="J19" s="27">
        <v>6404.22</v>
      </c>
      <c r="K19" s="26">
        <v>0.872475</v>
      </c>
      <c r="L19" s="27">
        <v>14.2461</v>
      </c>
      <c r="M19" s="27">
        <v>3670.6</v>
      </c>
      <c r="N19" s="26">
        <v>0.866081</v>
      </c>
      <c r="O19" s="27">
        <v>25.2471</v>
      </c>
      <c r="P19" s="27">
        <v>5606.36</v>
      </c>
      <c r="Q19" s="26">
        <v>0.629596</v>
      </c>
      <c r="R19" s="27">
        <v>0.571107</v>
      </c>
      <c r="S19" s="27">
        <v>356.977</v>
      </c>
      <c r="T19" s="26">
        <v>0</v>
      </c>
      <c r="U19" s="27">
        <v>0</v>
      </c>
      <c r="V19" s="27">
        <v>0</v>
      </c>
      <c r="W19" s="26">
        <v>0.989047</v>
      </c>
      <c r="X19" s="27">
        <v>0.633003</v>
      </c>
      <c r="Y19" s="27">
        <v>277.073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0.705466</v>
      </c>
      <c r="AJ19" s="27">
        <v>0.026045</v>
      </c>
      <c r="AK19" s="27">
        <v>8.58183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0.928678</v>
      </c>
      <c r="C20" s="27">
        <v>4.49769</v>
      </c>
      <c r="D20" s="27">
        <v>5565.32</v>
      </c>
      <c r="E20" s="26">
        <v>0.635338</v>
      </c>
      <c r="F20" s="27">
        <v>0.0387069</v>
      </c>
      <c r="G20" s="27">
        <v>8762.97</v>
      </c>
      <c r="H20" s="26">
        <v>0.608345</v>
      </c>
      <c r="I20" s="27">
        <v>0.0412263</v>
      </c>
      <c r="J20" s="27">
        <v>6404.22</v>
      </c>
      <c r="K20" s="26">
        <v>0.873165</v>
      </c>
      <c r="L20" s="27">
        <v>14.3148</v>
      </c>
      <c r="M20" s="27">
        <v>3670.84</v>
      </c>
      <c r="N20" s="26">
        <v>0.867628</v>
      </c>
      <c r="O20" s="27">
        <v>25.5791</v>
      </c>
      <c r="P20" s="27">
        <v>5606.78</v>
      </c>
      <c r="Q20" s="26">
        <v>0.630488</v>
      </c>
      <c r="R20" s="27">
        <v>0.572251</v>
      </c>
      <c r="S20" s="27">
        <v>356.987</v>
      </c>
      <c r="T20" s="26">
        <v>0</v>
      </c>
      <c r="U20" s="27">
        <v>0</v>
      </c>
      <c r="V20" s="27">
        <v>0</v>
      </c>
      <c r="W20" s="26">
        <v>0.989063</v>
      </c>
      <c r="X20" s="27">
        <v>0.634422</v>
      </c>
      <c r="Y20" s="27">
        <v>277.083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0.70315</v>
      </c>
      <c r="AJ20" s="27">
        <v>0.0259771</v>
      </c>
      <c r="AK20" s="27">
        <v>8.58227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0.928583</v>
      </c>
      <c r="C21" s="27">
        <v>4.48902</v>
      </c>
      <c r="D21" s="27">
        <v>5565.39</v>
      </c>
      <c r="E21" s="26">
        <v>0.63632</v>
      </c>
      <c r="F21" s="27">
        <v>0.0387533</v>
      </c>
      <c r="G21" s="27">
        <v>8762.97</v>
      </c>
      <c r="H21" s="26">
        <v>0.607416</v>
      </c>
      <c r="I21" s="27">
        <v>0.0409931</v>
      </c>
      <c r="J21" s="27">
        <v>6404.22</v>
      </c>
      <c r="K21" s="26">
        <v>0.873504</v>
      </c>
      <c r="L21" s="27">
        <v>14.3505</v>
      </c>
      <c r="M21" s="27">
        <v>3671.08</v>
      </c>
      <c r="N21" s="26">
        <v>0.869412</v>
      </c>
      <c r="O21" s="27">
        <v>25.9033</v>
      </c>
      <c r="P21" s="27">
        <v>5607.21</v>
      </c>
      <c r="Q21" s="26">
        <v>0.629514</v>
      </c>
      <c r="R21" s="27">
        <v>0.5699</v>
      </c>
      <c r="S21" s="27">
        <v>356.997</v>
      </c>
      <c r="T21" s="26">
        <v>0</v>
      </c>
      <c r="U21" s="27">
        <v>0</v>
      </c>
      <c r="V21" s="27">
        <v>0</v>
      </c>
      <c r="W21" s="26">
        <v>0.989066</v>
      </c>
      <c r="X21" s="27">
        <v>0.633409</v>
      </c>
      <c r="Y21" s="27">
        <v>277.094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0.704264</v>
      </c>
      <c r="AJ21" s="27">
        <v>0.0261513</v>
      </c>
      <c r="AK21" s="27">
        <v>8.5827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0.928636</v>
      </c>
      <c r="C22" s="27">
        <v>4.49891</v>
      </c>
      <c r="D22" s="27">
        <v>5565.47</v>
      </c>
      <c r="E22" s="26">
        <v>0.635502</v>
      </c>
      <c r="F22" s="27">
        <v>0.0387414</v>
      </c>
      <c r="G22" s="27">
        <v>8762.97</v>
      </c>
      <c r="H22" s="26">
        <v>0.609554</v>
      </c>
      <c r="I22" s="27">
        <v>0.0412106</v>
      </c>
      <c r="J22" s="27">
        <v>6404.22</v>
      </c>
      <c r="K22" s="26">
        <v>0.873985</v>
      </c>
      <c r="L22" s="27">
        <v>14.4234</v>
      </c>
      <c r="M22" s="27">
        <v>3671.33</v>
      </c>
      <c r="N22" s="26">
        <v>0.863451</v>
      </c>
      <c r="O22" s="27">
        <v>24.8905</v>
      </c>
      <c r="P22" s="27">
        <v>5607.64</v>
      </c>
      <c r="Q22" s="26">
        <v>0.628915</v>
      </c>
      <c r="R22" s="27">
        <v>0.569981</v>
      </c>
      <c r="S22" s="27">
        <v>357.006</v>
      </c>
      <c r="T22" s="26">
        <v>0</v>
      </c>
      <c r="U22" s="27">
        <v>0</v>
      </c>
      <c r="V22" s="27">
        <v>0</v>
      </c>
      <c r="W22" s="26">
        <v>0.989137</v>
      </c>
      <c r="X22" s="27">
        <v>0.634358</v>
      </c>
      <c r="Y22" s="27">
        <v>277.105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0.702648</v>
      </c>
      <c r="AJ22" s="27">
        <v>0.0261712</v>
      </c>
      <c r="AK22" s="27">
        <v>8.58313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0.928563</v>
      </c>
      <c r="C23" s="27">
        <v>4.4996</v>
      </c>
      <c r="D23" s="27">
        <v>5565.54</v>
      </c>
      <c r="E23" s="26">
        <v>0.63368</v>
      </c>
      <c r="F23" s="27">
        <v>0.038593</v>
      </c>
      <c r="G23" s="27">
        <v>8762.97</v>
      </c>
      <c r="H23" s="26">
        <v>0.609272</v>
      </c>
      <c r="I23" s="27">
        <v>0.0412444</v>
      </c>
      <c r="J23" s="27">
        <v>6404.23</v>
      </c>
      <c r="K23" s="26">
        <v>0.874266</v>
      </c>
      <c r="L23" s="27">
        <v>14.4687</v>
      </c>
      <c r="M23" s="27">
        <v>3671.57</v>
      </c>
      <c r="N23" s="26">
        <v>0.861891</v>
      </c>
      <c r="O23" s="27">
        <v>24.6611</v>
      </c>
      <c r="P23" s="27">
        <v>5608.04</v>
      </c>
      <c r="Q23" s="26">
        <v>0.629826</v>
      </c>
      <c r="R23" s="27">
        <v>0.572328</v>
      </c>
      <c r="S23" s="27">
        <v>357.016</v>
      </c>
      <c r="T23" s="26">
        <v>0</v>
      </c>
      <c r="U23" s="27">
        <v>0</v>
      </c>
      <c r="V23" s="27">
        <v>0</v>
      </c>
      <c r="W23" s="26">
        <v>0.989127</v>
      </c>
      <c r="X23" s="27">
        <v>0.635074</v>
      </c>
      <c r="Y23" s="27">
        <v>277.115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0.699019</v>
      </c>
      <c r="AJ23" s="27">
        <v>0.026085</v>
      </c>
      <c r="AK23" s="27">
        <v>8.58357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0.928974</v>
      </c>
      <c r="C24" s="27">
        <v>4.49113</v>
      </c>
      <c r="D24" s="27">
        <v>5565.62</v>
      </c>
      <c r="E24" s="26">
        <v>0.635234</v>
      </c>
      <c r="F24" s="27">
        <v>0.0384918</v>
      </c>
      <c r="G24" s="27">
        <v>8762.97</v>
      </c>
      <c r="H24" s="26">
        <v>0.610606</v>
      </c>
      <c r="I24" s="27">
        <v>0.0410385</v>
      </c>
      <c r="J24" s="27">
        <v>6404.23</v>
      </c>
      <c r="K24" s="26">
        <v>0.875334</v>
      </c>
      <c r="L24" s="27">
        <v>14.4917</v>
      </c>
      <c r="M24" s="27">
        <v>3671.81</v>
      </c>
      <c r="N24" s="26">
        <v>0.862586</v>
      </c>
      <c r="O24" s="27">
        <v>24.5334</v>
      </c>
      <c r="P24" s="27">
        <v>5608.46</v>
      </c>
      <c r="Q24" s="26">
        <v>0.627678</v>
      </c>
      <c r="R24" s="27">
        <v>0.566751</v>
      </c>
      <c r="S24" s="27">
        <v>357.025</v>
      </c>
      <c r="T24" s="26">
        <v>0</v>
      </c>
      <c r="U24" s="27">
        <v>0</v>
      </c>
      <c r="V24" s="27">
        <v>0</v>
      </c>
      <c r="W24" s="26">
        <v>0.989169</v>
      </c>
      <c r="X24" s="27">
        <v>0.63375</v>
      </c>
      <c r="Y24" s="27">
        <v>277.126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0.704494</v>
      </c>
      <c r="AJ24" s="27">
        <v>0.0261542</v>
      </c>
      <c r="AK24" s="27">
        <v>8.584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0.92846</v>
      </c>
      <c r="C25" s="27">
        <v>4.48234</v>
      </c>
      <c r="D25" s="27">
        <v>5565.69</v>
      </c>
      <c r="E25" s="26">
        <v>0.634608</v>
      </c>
      <c r="F25" s="27">
        <v>0.038777</v>
      </c>
      <c r="G25" s="27">
        <v>8762.97</v>
      </c>
      <c r="H25" s="26">
        <v>0.612322</v>
      </c>
      <c r="I25" s="27">
        <v>0.0412104</v>
      </c>
      <c r="J25" s="27">
        <v>6404.23</v>
      </c>
      <c r="K25" s="26">
        <v>0.875208</v>
      </c>
      <c r="L25" s="27">
        <v>14.5317</v>
      </c>
      <c r="M25" s="27">
        <v>3672.05</v>
      </c>
      <c r="N25" s="26">
        <v>0.863177</v>
      </c>
      <c r="O25" s="27">
        <v>24.8322</v>
      </c>
      <c r="P25" s="27">
        <v>5608.88</v>
      </c>
      <c r="Q25" s="26">
        <v>0.628995</v>
      </c>
      <c r="R25" s="27">
        <v>0.57028</v>
      </c>
      <c r="S25" s="27">
        <v>357.034</v>
      </c>
      <c r="T25" s="26">
        <v>0</v>
      </c>
      <c r="U25" s="27">
        <v>0</v>
      </c>
      <c r="V25" s="27">
        <v>0</v>
      </c>
      <c r="W25" s="26">
        <v>0.989142</v>
      </c>
      <c r="X25" s="27">
        <v>0.633506</v>
      </c>
      <c r="Y25" s="27">
        <v>277.136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0.702696</v>
      </c>
      <c r="AJ25" s="27">
        <v>0.0261365</v>
      </c>
      <c r="AK25" s="27">
        <v>8.58444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0.928773</v>
      </c>
      <c r="C26" s="27">
        <v>4.48556</v>
      </c>
      <c r="D26" s="27">
        <v>5565.77</v>
      </c>
      <c r="E26" s="26">
        <v>0.636202</v>
      </c>
      <c r="F26" s="27">
        <v>0.0386725</v>
      </c>
      <c r="G26" s="27">
        <v>8762.98</v>
      </c>
      <c r="H26" s="26">
        <v>0.611759</v>
      </c>
      <c r="I26" s="27">
        <v>0.0409039</v>
      </c>
      <c r="J26" s="27">
        <v>6404.23</v>
      </c>
      <c r="K26" s="26">
        <v>0.876324</v>
      </c>
      <c r="L26" s="27">
        <v>14.5499</v>
      </c>
      <c r="M26" s="27">
        <v>3672.29</v>
      </c>
      <c r="N26" s="26">
        <v>0.869814</v>
      </c>
      <c r="O26" s="27">
        <v>25.7499</v>
      </c>
      <c r="P26" s="27">
        <v>5609.29</v>
      </c>
      <c r="Q26" s="26">
        <v>0.629687</v>
      </c>
      <c r="R26" s="27">
        <v>0.568822</v>
      </c>
      <c r="S26" s="27">
        <v>357.044</v>
      </c>
      <c r="T26" s="26">
        <v>0</v>
      </c>
      <c r="U26" s="27">
        <v>0</v>
      </c>
      <c r="V26" s="27">
        <v>0</v>
      </c>
      <c r="W26" s="26">
        <v>0.988992</v>
      </c>
      <c r="X26" s="27">
        <v>0.631582</v>
      </c>
      <c r="Y26" s="27">
        <v>277.147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0.701898</v>
      </c>
      <c r="AJ26" s="27">
        <v>0.0258851</v>
      </c>
      <c r="AK26" s="27">
        <v>8.58488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0.92862</v>
      </c>
      <c r="C27" s="27">
        <v>4.48636</v>
      </c>
      <c r="D27" s="27">
        <v>5565.84</v>
      </c>
      <c r="E27" s="26">
        <v>0.634226</v>
      </c>
      <c r="F27" s="27">
        <v>0.0385468</v>
      </c>
      <c r="G27" s="27">
        <v>8762.98</v>
      </c>
      <c r="H27" s="26">
        <v>0.610793</v>
      </c>
      <c r="I27" s="27">
        <v>0.041061</v>
      </c>
      <c r="J27" s="27">
        <v>6404.23</v>
      </c>
      <c r="K27" s="26">
        <v>0.876004</v>
      </c>
      <c r="L27" s="27">
        <v>14.5908</v>
      </c>
      <c r="M27" s="27">
        <v>3672.53</v>
      </c>
      <c r="N27" s="26">
        <v>0.869315</v>
      </c>
      <c r="O27" s="27">
        <v>25.8749</v>
      </c>
      <c r="P27" s="27">
        <v>5609.72</v>
      </c>
      <c r="Q27" s="26">
        <v>0.629062</v>
      </c>
      <c r="R27" s="27">
        <v>0.569571</v>
      </c>
      <c r="S27" s="27">
        <v>357.053</v>
      </c>
      <c r="T27" s="26">
        <v>0</v>
      </c>
      <c r="U27" s="27">
        <v>0</v>
      </c>
      <c r="V27" s="27">
        <v>0</v>
      </c>
      <c r="W27" s="26">
        <v>0.989059</v>
      </c>
      <c r="X27" s="27">
        <v>0.63318</v>
      </c>
      <c r="Y27" s="27">
        <v>277.157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0.702622</v>
      </c>
      <c r="AJ27" s="27">
        <v>0.0260493</v>
      </c>
      <c r="AK27" s="27">
        <v>8.58531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0.92875</v>
      </c>
      <c r="C28" s="27">
        <v>4.48837</v>
      </c>
      <c r="D28" s="27">
        <v>5565.92</v>
      </c>
      <c r="E28" s="26">
        <v>0.636361</v>
      </c>
      <c r="F28" s="27">
        <v>0.0386163</v>
      </c>
      <c r="G28" s="27">
        <v>8762.98</v>
      </c>
      <c r="H28" s="26">
        <v>0.610755</v>
      </c>
      <c r="I28" s="27">
        <v>0.0412611</v>
      </c>
      <c r="J28" s="27">
        <v>6404.23</v>
      </c>
      <c r="K28" s="26">
        <v>0.876644</v>
      </c>
      <c r="L28" s="27">
        <v>14.6257</v>
      </c>
      <c r="M28" s="27">
        <v>3672.78</v>
      </c>
      <c r="N28" s="26">
        <v>0.871436</v>
      </c>
      <c r="O28" s="27">
        <v>26.1547</v>
      </c>
      <c r="P28" s="27">
        <v>5610.14</v>
      </c>
      <c r="Q28" s="26">
        <v>0.629562</v>
      </c>
      <c r="R28" s="27">
        <v>0.569084</v>
      </c>
      <c r="S28" s="27">
        <v>357.063</v>
      </c>
      <c r="T28" s="26">
        <v>0</v>
      </c>
      <c r="U28" s="27">
        <v>0</v>
      </c>
      <c r="V28" s="27">
        <v>0</v>
      </c>
      <c r="W28" s="26">
        <v>0.989111</v>
      </c>
      <c r="X28" s="27">
        <v>0.633442</v>
      </c>
      <c r="Y28" s="27">
        <v>277.168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0.706233</v>
      </c>
      <c r="AJ28" s="27">
        <v>0.026042</v>
      </c>
      <c r="AK28" s="27">
        <v>8.58574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0.928739</v>
      </c>
      <c r="C29" s="27">
        <v>4.49016</v>
      </c>
      <c r="D29" s="27">
        <v>5565.99</v>
      </c>
      <c r="E29" s="26">
        <v>0.6354</v>
      </c>
      <c r="F29" s="27">
        <v>0.0386318</v>
      </c>
      <c r="G29" s="27">
        <v>8762.98</v>
      </c>
      <c r="H29" s="26">
        <v>0.610281</v>
      </c>
      <c r="I29" s="27">
        <v>0.0410012</v>
      </c>
      <c r="J29" s="27">
        <v>6404.23</v>
      </c>
      <c r="K29" s="26">
        <v>0.877058</v>
      </c>
      <c r="L29" s="27">
        <v>14.6544</v>
      </c>
      <c r="M29" s="27">
        <v>3673.02</v>
      </c>
      <c r="N29" s="26">
        <v>0.871329</v>
      </c>
      <c r="O29" s="27">
        <v>26.0889</v>
      </c>
      <c r="P29" s="27">
        <v>5610.59</v>
      </c>
      <c r="Q29" s="26">
        <v>0.629261</v>
      </c>
      <c r="R29" s="27">
        <v>0.567644</v>
      </c>
      <c r="S29" s="27">
        <v>357.072</v>
      </c>
      <c r="T29" s="26">
        <v>0</v>
      </c>
      <c r="U29" s="27">
        <v>0</v>
      </c>
      <c r="V29" s="27">
        <v>0</v>
      </c>
      <c r="W29" s="26">
        <v>0.988995</v>
      </c>
      <c r="X29" s="27">
        <v>0.632442</v>
      </c>
      <c r="Y29" s="27">
        <v>277.179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0.701721</v>
      </c>
      <c r="AJ29" s="27">
        <v>0.0260458</v>
      </c>
      <c r="AK29" s="27">
        <v>8.58619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0.928397</v>
      </c>
      <c r="C30" s="27">
        <v>4.48819</v>
      </c>
      <c r="D30" s="27">
        <v>5566.07</v>
      </c>
      <c r="E30" s="26">
        <v>0.634483</v>
      </c>
      <c r="F30" s="27">
        <v>0.0388236</v>
      </c>
      <c r="G30" s="27">
        <v>8762.98</v>
      </c>
      <c r="H30" s="26">
        <v>0.609683</v>
      </c>
      <c r="I30" s="27">
        <v>0.041232</v>
      </c>
      <c r="J30" s="27">
        <v>6404.23</v>
      </c>
      <c r="K30" s="26">
        <v>0.876574</v>
      </c>
      <c r="L30" s="27">
        <v>14.7075</v>
      </c>
      <c r="M30" s="27">
        <v>3673.27</v>
      </c>
      <c r="N30" s="26">
        <v>0.867164</v>
      </c>
      <c r="O30" s="27">
        <v>25.5649</v>
      </c>
      <c r="P30" s="27">
        <v>5611.01</v>
      </c>
      <c r="Q30" s="26">
        <v>0.628609</v>
      </c>
      <c r="R30" s="27">
        <v>0.569787</v>
      </c>
      <c r="S30" s="27">
        <v>357.082</v>
      </c>
      <c r="T30" s="26">
        <v>0</v>
      </c>
      <c r="U30" s="27">
        <v>0</v>
      </c>
      <c r="V30" s="27">
        <v>0</v>
      </c>
      <c r="W30" s="26">
        <v>0.989183</v>
      </c>
      <c r="X30" s="27">
        <v>0.634317</v>
      </c>
      <c r="Y30" s="27">
        <v>277.189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0.699805</v>
      </c>
      <c r="AJ30" s="27">
        <v>0.026061</v>
      </c>
      <c r="AK30" s="27">
        <v>8.58662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0.928931</v>
      </c>
      <c r="C31" s="27">
        <v>4.4994</v>
      </c>
      <c r="D31" s="27">
        <v>5566.14</v>
      </c>
      <c r="E31" s="26">
        <v>0.634003</v>
      </c>
      <c r="F31" s="27">
        <v>0.0386092</v>
      </c>
      <c r="G31" s="27">
        <v>8762.98</v>
      </c>
      <c r="H31" s="26">
        <v>0.612461</v>
      </c>
      <c r="I31" s="27">
        <v>0.0411339</v>
      </c>
      <c r="J31" s="27">
        <v>6404.23</v>
      </c>
      <c r="K31" s="26">
        <v>0.878242</v>
      </c>
      <c r="L31" s="27">
        <v>14.7731</v>
      </c>
      <c r="M31" s="27">
        <v>3673.51</v>
      </c>
      <c r="N31" s="26">
        <v>0.866474</v>
      </c>
      <c r="O31" s="27">
        <v>25.1716</v>
      </c>
      <c r="P31" s="27">
        <v>5611.44</v>
      </c>
      <c r="Q31" s="26">
        <v>0.629987</v>
      </c>
      <c r="R31" s="27">
        <v>0.569936</v>
      </c>
      <c r="S31" s="27">
        <v>357.091</v>
      </c>
      <c r="T31" s="26">
        <v>0</v>
      </c>
      <c r="U31" s="27">
        <v>0</v>
      </c>
      <c r="V31" s="27">
        <v>0</v>
      </c>
      <c r="W31" s="26">
        <v>0.989128</v>
      </c>
      <c r="X31" s="27">
        <v>0.6328</v>
      </c>
      <c r="Y31" s="27">
        <v>277.2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0.703841</v>
      </c>
      <c r="AJ31" s="27">
        <v>0.0261133</v>
      </c>
      <c r="AK31" s="27">
        <v>8.58705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0.92902</v>
      </c>
      <c r="C32" s="27">
        <v>4.50033</v>
      </c>
      <c r="D32" s="27">
        <v>5566.22</v>
      </c>
      <c r="E32" s="26">
        <v>0.633676</v>
      </c>
      <c r="F32" s="27">
        <v>0.0383779</v>
      </c>
      <c r="G32" s="27">
        <v>8762.98</v>
      </c>
      <c r="H32" s="26">
        <v>0.612898</v>
      </c>
      <c r="I32" s="27">
        <v>0.0410402</v>
      </c>
      <c r="J32" s="27">
        <v>6404.23</v>
      </c>
      <c r="K32" s="26">
        <v>0.87213</v>
      </c>
      <c r="L32" s="27">
        <v>14.1139</v>
      </c>
      <c r="M32" s="27">
        <v>3673.75</v>
      </c>
      <c r="N32" s="26">
        <v>0.85894</v>
      </c>
      <c r="O32" s="27">
        <v>23.876</v>
      </c>
      <c r="P32" s="27">
        <v>5611.84</v>
      </c>
      <c r="Q32" s="26">
        <v>0.629831</v>
      </c>
      <c r="R32" s="27">
        <v>0.568757</v>
      </c>
      <c r="S32" s="27">
        <v>357.101</v>
      </c>
      <c r="T32" s="26">
        <v>0</v>
      </c>
      <c r="U32" s="27">
        <v>0</v>
      </c>
      <c r="V32" s="27">
        <v>0</v>
      </c>
      <c r="W32" s="26">
        <v>0.9891</v>
      </c>
      <c r="X32" s="27">
        <v>0.633208</v>
      </c>
      <c r="Y32" s="27">
        <v>277.21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0.706161</v>
      </c>
      <c r="AJ32" s="27">
        <v>0.0260535</v>
      </c>
      <c r="AK32" s="27">
        <v>8.58749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0.928865</v>
      </c>
      <c r="C33" s="27">
        <v>4.49087</v>
      </c>
      <c r="D33" s="27">
        <v>5566.29</v>
      </c>
      <c r="E33" s="26">
        <v>0.632188</v>
      </c>
      <c r="F33" s="27">
        <v>0.0385699</v>
      </c>
      <c r="G33" s="27">
        <v>8762.98</v>
      </c>
      <c r="H33" s="26">
        <v>0.612637</v>
      </c>
      <c r="I33" s="27">
        <v>0.0411143</v>
      </c>
      <c r="J33" s="27">
        <v>6404.23</v>
      </c>
      <c r="K33" s="26">
        <v>0.869899</v>
      </c>
      <c r="L33" s="27">
        <v>13.9015</v>
      </c>
      <c r="M33" s="27">
        <v>3673.98</v>
      </c>
      <c r="N33" s="26">
        <v>0.859683</v>
      </c>
      <c r="O33" s="27">
        <v>23.9647</v>
      </c>
      <c r="P33" s="27">
        <v>5612.24</v>
      </c>
      <c r="Q33" s="26">
        <v>0.631506</v>
      </c>
      <c r="R33" s="27">
        <v>0.571496</v>
      </c>
      <c r="S33" s="27">
        <v>357.11</v>
      </c>
      <c r="T33" s="26">
        <v>0</v>
      </c>
      <c r="U33" s="27">
        <v>0</v>
      </c>
      <c r="V33" s="27">
        <v>0</v>
      </c>
      <c r="W33" s="26">
        <v>0.989118</v>
      </c>
      <c r="X33" s="27">
        <v>0.631686</v>
      </c>
      <c r="Y33" s="27">
        <v>277.221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0.698178</v>
      </c>
      <c r="AJ33" s="27">
        <v>0.0259165</v>
      </c>
      <c r="AK33" s="27">
        <v>8.58792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0.928981</v>
      </c>
      <c r="C34" s="27">
        <v>4.4978</v>
      </c>
      <c r="D34" s="27">
        <v>5566.37</v>
      </c>
      <c r="E34" s="26">
        <v>0.63358</v>
      </c>
      <c r="F34" s="27">
        <v>0.0384799</v>
      </c>
      <c r="G34" s="27">
        <v>8762.98</v>
      </c>
      <c r="H34" s="26">
        <v>0.612038</v>
      </c>
      <c r="I34" s="27">
        <v>0.0410931</v>
      </c>
      <c r="J34" s="27">
        <v>6404.23</v>
      </c>
      <c r="K34" s="26">
        <v>0.868077</v>
      </c>
      <c r="L34" s="27">
        <v>13.8004</v>
      </c>
      <c r="M34" s="27">
        <v>3674.22</v>
      </c>
      <c r="N34" s="26">
        <v>0.860091</v>
      </c>
      <c r="O34" s="27">
        <v>24.1684</v>
      </c>
      <c r="P34" s="27">
        <v>5612.64</v>
      </c>
      <c r="Q34" s="26">
        <v>0.630055</v>
      </c>
      <c r="R34" s="27">
        <v>0.571367</v>
      </c>
      <c r="S34" s="27">
        <v>357.12</v>
      </c>
      <c r="T34" s="26">
        <v>0</v>
      </c>
      <c r="U34" s="27">
        <v>0</v>
      </c>
      <c r="V34" s="27">
        <v>0</v>
      </c>
      <c r="W34" s="26">
        <v>0.989235</v>
      </c>
      <c r="X34" s="27">
        <v>0.633577</v>
      </c>
      <c r="Y34" s="27">
        <v>277.231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0.703141</v>
      </c>
      <c r="AJ34" s="27">
        <v>0.026052</v>
      </c>
      <c r="AK34" s="27">
        <v>8.58835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0.928925</v>
      </c>
      <c r="C35" s="27">
        <v>4.49634</v>
      </c>
      <c r="D35" s="27">
        <v>5566.44</v>
      </c>
      <c r="E35" s="26">
        <v>0.633453</v>
      </c>
      <c r="F35" s="27">
        <v>0.0384085</v>
      </c>
      <c r="G35" s="27">
        <v>8762.98</v>
      </c>
      <c r="H35" s="26">
        <v>0.612214</v>
      </c>
      <c r="I35" s="27">
        <v>0.0409967</v>
      </c>
      <c r="J35" s="27">
        <v>6404.23</v>
      </c>
      <c r="K35" s="26">
        <v>0.870183</v>
      </c>
      <c r="L35" s="27">
        <v>13.9645</v>
      </c>
      <c r="M35" s="27">
        <v>3674.45</v>
      </c>
      <c r="N35" s="26">
        <v>0.862209</v>
      </c>
      <c r="O35" s="27">
        <v>24.4864</v>
      </c>
      <c r="P35" s="27">
        <v>5613.04</v>
      </c>
      <c r="Q35" s="26">
        <v>0.630435</v>
      </c>
      <c r="R35" s="27">
        <v>0.570361</v>
      </c>
      <c r="S35" s="27">
        <v>357.129</v>
      </c>
      <c r="T35" s="26">
        <v>0</v>
      </c>
      <c r="U35" s="27">
        <v>0</v>
      </c>
      <c r="V35" s="27">
        <v>0</v>
      </c>
      <c r="W35" s="26">
        <v>0.989125</v>
      </c>
      <c r="X35" s="27">
        <v>0.633313</v>
      </c>
      <c r="Y35" s="27">
        <v>277.242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0.701508</v>
      </c>
      <c r="AJ35" s="27">
        <v>0.0261301</v>
      </c>
      <c r="AK35" s="27">
        <v>8.58879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0.928563</v>
      </c>
      <c r="C36" s="27">
        <v>4.48934</v>
      </c>
      <c r="D36" s="27">
        <v>5566.52</v>
      </c>
      <c r="E36" s="26">
        <v>0.633475</v>
      </c>
      <c r="F36" s="27">
        <v>0.0386639</v>
      </c>
      <c r="G36" s="27">
        <v>8762.98</v>
      </c>
      <c r="H36" s="26">
        <v>0.607121</v>
      </c>
      <c r="I36" s="27">
        <v>0.0409034</v>
      </c>
      <c r="J36" s="27">
        <v>6404.23</v>
      </c>
      <c r="K36" s="26">
        <v>0.867314</v>
      </c>
      <c r="L36" s="27">
        <v>13.7836</v>
      </c>
      <c r="M36" s="27">
        <v>3674.68</v>
      </c>
      <c r="N36" s="26">
        <v>0.855013</v>
      </c>
      <c r="O36" s="27">
        <v>23.6111</v>
      </c>
      <c r="P36" s="27">
        <v>5613.46</v>
      </c>
      <c r="Q36" s="26">
        <v>0.629613</v>
      </c>
      <c r="R36" s="27">
        <v>0.569931</v>
      </c>
      <c r="S36" s="27">
        <v>357.139</v>
      </c>
      <c r="T36" s="26">
        <v>0</v>
      </c>
      <c r="U36" s="27">
        <v>0</v>
      </c>
      <c r="V36" s="27">
        <v>0</v>
      </c>
      <c r="W36" s="26">
        <v>0.989228</v>
      </c>
      <c r="X36" s="27">
        <v>0.633865</v>
      </c>
      <c r="Y36" s="27">
        <v>277.252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0.702749</v>
      </c>
      <c r="AJ36" s="27">
        <v>0.0261319</v>
      </c>
      <c r="AK36" s="27">
        <v>8.58922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0.928373</v>
      </c>
      <c r="C37" s="27">
        <v>4.50139</v>
      </c>
      <c r="D37" s="27">
        <v>5566.59</v>
      </c>
      <c r="E37" s="26">
        <v>0.630249</v>
      </c>
      <c r="F37" s="27">
        <v>0.0385825</v>
      </c>
      <c r="G37" s="27">
        <v>8762.98</v>
      </c>
      <c r="H37" s="26">
        <v>0.605156</v>
      </c>
      <c r="I37" s="27">
        <v>0.0403343</v>
      </c>
      <c r="J37" s="27">
        <v>6404.23</v>
      </c>
      <c r="K37" s="26">
        <v>0.867276</v>
      </c>
      <c r="L37" s="27">
        <v>13.8926</v>
      </c>
      <c r="M37" s="27">
        <v>3674.91</v>
      </c>
      <c r="N37" s="26">
        <v>0.912124</v>
      </c>
      <c r="O37" s="27">
        <v>0.0221784</v>
      </c>
      <c r="P37" s="27">
        <v>5613.48</v>
      </c>
      <c r="Q37" s="26">
        <v>0.628675</v>
      </c>
      <c r="R37" s="27">
        <v>0.571934</v>
      </c>
      <c r="S37" s="27">
        <v>357.148</v>
      </c>
      <c r="T37" s="26">
        <v>0</v>
      </c>
      <c r="U37" s="27">
        <v>0</v>
      </c>
      <c r="V37" s="27">
        <v>0</v>
      </c>
      <c r="W37" s="26">
        <v>0.989385</v>
      </c>
      <c r="X37" s="27">
        <v>0.637009</v>
      </c>
      <c r="Y37" s="27">
        <v>277.263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0.703269</v>
      </c>
      <c r="AJ37" s="27">
        <v>0.0262979</v>
      </c>
      <c r="AK37" s="27">
        <v>8.58966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0.928507</v>
      </c>
      <c r="C38" s="27">
        <v>4.50337</v>
      </c>
      <c r="D38" s="27">
        <v>5566.66</v>
      </c>
      <c r="E38" s="26">
        <v>0.630326</v>
      </c>
      <c r="F38" s="27">
        <v>0.0385179</v>
      </c>
      <c r="G38" s="27">
        <v>8762.98</v>
      </c>
      <c r="H38" s="26">
        <v>0.60676</v>
      </c>
      <c r="I38" s="27">
        <v>0.0403069</v>
      </c>
      <c r="J38" s="27">
        <v>6404.23</v>
      </c>
      <c r="K38" s="26">
        <v>0.868471</v>
      </c>
      <c r="L38" s="27">
        <v>13.974</v>
      </c>
      <c r="M38" s="27">
        <v>3675.14</v>
      </c>
      <c r="N38" s="26">
        <v>0.90789</v>
      </c>
      <c r="O38" s="27">
        <v>0.0221782</v>
      </c>
      <c r="P38" s="27">
        <v>5613.48</v>
      </c>
      <c r="Q38" s="26">
        <v>0.629436</v>
      </c>
      <c r="R38" s="27">
        <v>0.5725</v>
      </c>
      <c r="S38" s="27">
        <v>357.158</v>
      </c>
      <c r="T38" s="26">
        <v>0</v>
      </c>
      <c r="U38" s="27">
        <v>0</v>
      </c>
      <c r="V38" s="27">
        <v>0</v>
      </c>
      <c r="W38" s="26">
        <v>0.989377</v>
      </c>
      <c r="X38" s="27">
        <v>0.636881</v>
      </c>
      <c r="Y38" s="27">
        <v>277.273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0.700883</v>
      </c>
      <c r="AJ38" s="27">
        <v>0.0262073</v>
      </c>
      <c r="AK38" s="27">
        <v>8.5901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0.928347</v>
      </c>
      <c r="C39" s="27">
        <v>4.49855</v>
      </c>
      <c r="D39" s="27">
        <v>5566.74</v>
      </c>
      <c r="E39" s="26">
        <v>0.630397</v>
      </c>
      <c r="F39" s="27">
        <v>0.0384802</v>
      </c>
      <c r="G39" s="27">
        <v>8762.98</v>
      </c>
      <c r="H39" s="26">
        <v>0.605757</v>
      </c>
      <c r="I39" s="27">
        <v>0.0405041</v>
      </c>
      <c r="J39" s="27">
        <v>6404.24</v>
      </c>
      <c r="K39" s="26">
        <v>0.868316</v>
      </c>
      <c r="L39" s="27">
        <v>14.0024</v>
      </c>
      <c r="M39" s="27">
        <v>3675.37</v>
      </c>
      <c r="N39" s="26">
        <v>0.910213</v>
      </c>
      <c r="O39" s="27">
        <v>0.0223068</v>
      </c>
      <c r="P39" s="27">
        <v>5613.49</v>
      </c>
      <c r="Q39" s="26">
        <v>0.628364</v>
      </c>
      <c r="R39" s="27">
        <v>0.571415</v>
      </c>
      <c r="S39" s="27">
        <v>357.167</v>
      </c>
      <c r="T39" s="26">
        <v>0</v>
      </c>
      <c r="U39" s="27">
        <v>0</v>
      </c>
      <c r="V39" s="27">
        <v>0</v>
      </c>
      <c r="W39" s="26">
        <v>0.989421</v>
      </c>
      <c r="X39" s="27">
        <v>0.637326</v>
      </c>
      <c r="Y39" s="27">
        <v>277.284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0.701262</v>
      </c>
      <c r="AJ39" s="27">
        <v>0.0262001</v>
      </c>
      <c r="AK39" s="27">
        <v>8.59054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0.928122</v>
      </c>
      <c r="C40" s="27">
        <v>4.49356</v>
      </c>
      <c r="D40" s="27">
        <v>5566.81</v>
      </c>
      <c r="E40" s="26">
        <v>0.629766</v>
      </c>
      <c r="F40" s="27">
        <v>0.0385762</v>
      </c>
      <c r="G40" s="27">
        <v>8762.98</v>
      </c>
      <c r="H40" s="26">
        <v>0.605334</v>
      </c>
      <c r="I40" s="27">
        <v>0.0404874</v>
      </c>
      <c r="J40" s="27">
        <v>6404.24</v>
      </c>
      <c r="K40" s="26">
        <v>0.868664</v>
      </c>
      <c r="L40" s="27">
        <v>14.0308</v>
      </c>
      <c r="M40" s="27">
        <v>3675.6</v>
      </c>
      <c r="N40" s="26">
        <v>0.90947</v>
      </c>
      <c r="O40" s="27">
        <v>0.0220405</v>
      </c>
      <c r="P40" s="27">
        <v>5613.49</v>
      </c>
      <c r="Q40" s="26">
        <v>0.626222</v>
      </c>
      <c r="R40" s="27">
        <v>0.568328</v>
      </c>
      <c r="S40" s="27">
        <v>357.177</v>
      </c>
      <c r="T40" s="26">
        <v>0</v>
      </c>
      <c r="U40" s="27">
        <v>0</v>
      </c>
      <c r="V40" s="27">
        <v>0</v>
      </c>
      <c r="W40" s="26">
        <v>0.989473</v>
      </c>
      <c r="X40" s="27">
        <v>0.637163</v>
      </c>
      <c r="Y40" s="27">
        <v>277.295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0.699052</v>
      </c>
      <c r="AJ40" s="27">
        <v>0.0262251</v>
      </c>
      <c r="AK40" s="27">
        <v>8.59098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0.928592</v>
      </c>
      <c r="C41" s="27">
        <v>4.50366</v>
      </c>
      <c r="D41" s="27">
        <v>5566.89</v>
      </c>
      <c r="E41" s="26">
        <v>0.62986</v>
      </c>
      <c r="F41" s="27">
        <v>0.0385051</v>
      </c>
      <c r="G41" s="27">
        <v>8762.99</v>
      </c>
      <c r="H41" s="26">
        <v>0.606225</v>
      </c>
      <c r="I41" s="27">
        <v>0.0405737</v>
      </c>
      <c r="J41" s="27">
        <v>6404.24</v>
      </c>
      <c r="K41" s="26">
        <v>0.869482</v>
      </c>
      <c r="L41" s="27">
        <v>14.0778</v>
      </c>
      <c r="M41" s="27">
        <v>3675.83</v>
      </c>
      <c r="N41" s="26">
        <v>0.912131</v>
      </c>
      <c r="O41" s="27">
        <v>0.0220792</v>
      </c>
      <c r="P41" s="27">
        <v>5613.49</v>
      </c>
      <c r="Q41" s="26">
        <v>0.627691</v>
      </c>
      <c r="R41" s="27">
        <v>0.570397</v>
      </c>
      <c r="S41" s="27">
        <v>357.186</v>
      </c>
      <c r="T41" s="26">
        <v>0</v>
      </c>
      <c r="U41" s="27">
        <v>0</v>
      </c>
      <c r="V41" s="27">
        <v>0</v>
      </c>
      <c r="W41" s="26">
        <v>0.98946</v>
      </c>
      <c r="X41" s="27">
        <v>0.637938</v>
      </c>
      <c r="Y41" s="27">
        <v>277.305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0.699828</v>
      </c>
      <c r="AJ41" s="27">
        <v>0.0262251</v>
      </c>
      <c r="AK41" s="27">
        <v>8.59141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0.928708</v>
      </c>
      <c r="C42" s="27">
        <v>4.50047</v>
      </c>
      <c r="D42" s="27">
        <v>5566.97</v>
      </c>
      <c r="E42" s="26">
        <v>0.632154</v>
      </c>
      <c r="F42" s="27">
        <v>0.0385846</v>
      </c>
      <c r="G42" s="27">
        <v>8762.99</v>
      </c>
      <c r="H42" s="26">
        <v>0.605845</v>
      </c>
      <c r="I42" s="27">
        <v>0.0404937</v>
      </c>
      <c r="J42" s="27">
        <v>6404.24</v>
      </c>
      <c r="K42" s="26">
        <v>0.87009</v>
      </c>
      <c r="L42" s="27">
        <v>14.0775</v>
      </c>
      <c r="M42" s="27">
        <v>3676.07</v>
      </c>
      <c r="N42" s="26">
        <v>0.58169</v>
      </c>
      <c r="O42" s="27">
        <v>9.4987</v>
      </c>
      <c r="P42" s="27">
        <v>5613.49</v>
      </c>
      <c r="Q42" s="26">
        <v>0.630456</v>
      </c>
      <c r="R42" s="27">
        <v>0.574785</v>
      </c>
      <c r="S42" s="27">
        <v>357.196</v>
      </c>
      <c r="T42" s="26">
        <v>0</v>
      </c>
      <c r="U42" s="27">
        <v>0</v>
      </c>
      <c r="V42" s="27">
        <v>0</v>
      </c>
      <c r="W42" s="26">
        <v>0.989403</v>
      </c>
      <c r="X42" s="27">
        <v>0.635655</v>
      </c>
      <c r="Y42" s="27">
        <v>277.316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0.702306</v>
      </c>
      <c r="AJ42" s="27">
        <v>0.0261106</v>
      </c>
      <c r="AK42" s="27">
        <v>8.59185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0.928381</v>
      </c>
      <c r="C43" s="27">
        <v>4.49567</v>
      </c>
      <c r="D43" s="27">
        <v>5567.04</v>
      </c>
      <c r="E43" s="26">
        <v>0.633337</v>
      </c>
      <c r="F43" s="27">
        <v>0.0386073</v>
      </c>
      <c r="G43" s="27">
        <v>8762.99</v>
      </c>
      <c r="H43" s="26">
        <v>0.607433</v>
      </c>
      <c r="I43" s="27">
        <v>0.0406677</v>
      </c>
      <c r="J43" s="27">
        <v>6404.24</v>
      </c>
      <c r="K43" s="26">
        <v>0.870488</v>
      </c>
      <c r="L43" s="27">
        <v>14.1027</v>
      </c>
      <c r="M43" s="27">
        <v>3676.31</v>
      </c>
      <c r="N43" s="26">
        <v>0.859383</v>
      </c>
      <c r="O43" s="27">
        <v>8.17227</v>
      </c>
      <c r="P43" s="27">
        <v>5613.63</v>
      </c>
      <c r="Q43" s="26">
        <v>0.629339</v>
      </c>
      <c r="R43" s="27">
        <v>0.571705</v>
      </c>
      <c r="S43" s="27">
        <v>357.206</v>
      </c>
      <c r="T43" s="26">
        <v>0</v>
      </c>
      <c r="U43" s="27">
        <v>0</v>
      </c>
      <c r="V43" s="27">
        <v>0</v>
      </c>
      <c r="W43" s="26">
        <v>0.989329</v>
      </c>
      <c r="X43" s="27">
        <v>0.635579</v>
      </c>
      <c r="Y43" s="27">
        <v>277.327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0.703006</v>
      </c>
      <c r="AJ43" s="27">
        <v>0.0264152</v>
      </c>
      <c r="AK43" s="27">
        <v>8.59228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0.928389</v>
      </c>
      <c r="C44" s="27">
        <v>4.49563</v>
      </c>
      <c r="D44" s="27">
        <v>5567.11</v>
      </c>
      <c r="E44" s="26">
        <v>0.632014</v>
      </c>
      <c r="F44" s="27">
        <v>0.038685</v>
      </c>
      <c r="G44" s="27">
        <v>8762.99</v>
      </c>
      <c r="H44" s="26">
        <v>0.606664</v>
      </c>
      <c r="I44" s="27">
        <v>0.0410129</v>
      </c>
      <c r="J44" s="27">
        <v>6404.24</v>
      </c>
      <c r="K44" s="26">
        <v>0.870392</v>
      </c>
      <c r="L44" s="27">
        <v>14.1344</v>
      </c>
      <c r="M44" s="27">
        <v>3676.54</v>
      </c>
      <c r="N44" s="26">
        <v>0.860911</v>
      </c>
      <c r="O44" s="27">
        <v>16.581</v>
      </c>
      <c r="P44" s="27">
        <v>5613.83</v>
      </c>
      <c r="Q44" s="26">
        <v>0.628705</v>
      </c>
      <c r="R44" s="27">
        <v>0.570701</v>
      </c>
      <c r="S44" s="27">
        <v>357.215</v>
      </c>
      <c r="T44" s="26">
        <v>0</v>
      </c>
      <c r="U44" s="27">
        <v>0</v>
      </c>
      <c r="V44" s="27">
        <v>0</v>
      </c>
      <c r="W44" s="26">
        <v>0.989314</v>
      </c>
      <c r="X44" s="27">
        <v>0.635216</v>
      </c>
      <c r="Y44" s="27">
        <v>277.337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0.702229</v>
      </c>
      <c r="AJ44" s="27">
        <v>0.0263758</v>
      </c>
      <c r="AK44" s="27">
        <v>8.59272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0.928899</v>
      </c>
      <c r="C45" s="27">
        <v>4.49089</v>
      </c>
      <c r="D45" s="27">
        <v>5567.19</v>
      </c>
      <c r="E45" s="26">
        <v>0.631355</v>
      </c>
      <c r="F45" s="27">
        <v>0.0385947</v>
      </c>
      <c r="G45" s="27">
        <v>8762.99</v>
      </c>
      <c r="H45" s="26">
        <v>0.60946</v>
      </c>
      <c r="I45" s="27">
        <v>0.0408859</v>
      </c>
      <c r="J45" s="27">
        <v>6404.24</v>
      </c>
      <c r="K45" s="26">
        <v>0.870998</v>
      </c>
      <c r="L45" s="27">
        <v>14.1188</v>
      </c>
      <c r="M45" s="27">
        <v>3676.78</v>
      </c>
      <c r="N45" s="26">
        <v>0.859463</v>
      </c>
      <c r="O45" s="27">
        <v>16.3231</v>
      </c>
      <c r="P45" s="27">
        <v>5614.1</v>
      </c>
      <c r="Q45" s="26">
        <v>0.628895</v>
      </c>
      <c r="R45" s="27">
        <v>0.568832</v>
      </c>
      <c r="S45" s="27">
        <v>357.224</v>
      </c>
      <c r="T45" s="26">
        <v>0</v>
      </c>
      <c r="U45" s="27">
        <v>0</v>
      </c>
      <c r="V45" s="27">
        <v>0</v>
      </c>
      <c r="W45" s="26">
        <v>0.989312</v>
      </c>
      <c r="X45" s="27">
        <v>0.63375</v>
      </c>
      <c r="Y45" s="27">
        <v>277.348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0.703007</v>
      </c>
      <c r="AJ45" s="27">
        <v>0.0261164</v>
      </c>
      <c r="AK45" s="27">
        <v>8.59316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0.928739</v>
      </c>
      <c r="C46" s="27">
        <v>4.48382</v>
      </c>
      <c r="D46" s="27">
        <v>5567.27</v>
      </c>
      <c r="E46" s="26">
        <v>0.63412</v>
      </c>
      <c r="F46" s="27">
        <v>0.0386942</v>
      </c>
      <c r="G46" s="27">
        <v>8762.99</v>
      </c>
      <c r="H46" s="26">
        <v>0.609635</v>
      </c>
      <c r="I46" s="27">
        <v>0.0412043</v>
      </c>
      <c r="J46" s="27">
        <v>6404.24</v>
      </c>
      <c r="K46" s="26">
        <v>0.871813</v>
      </c>
      <c r="L46" s="27">
        <v>14.1344</v>
      </c>
      <c r="M46" s="27">
        <v>3677.02</v>
      </c>
      <c r="N46" s="26">
        <v>0.863392</v>
      </c>
      <c r="O46" s="27">
        <v>24.8604</v>
      </c>
      <c r="P46" s="27">
        <v>5614.5</v>
      </c>
      <c r="Q46" s="26">
        <v>0.629083</v>
      </c>
      <c r="R46" s="27">
        <v>0.568756</v>
      </c>
      <c r="S46" s="27">
        <v>357.234</v>
      </c>
      <c r="T46" s="26">
        <v>0</v>
      </c>
      <c r="U46" s="27">
        <v>0</v>
      </c>
      <c r="V46" s="27">
        <v>0</v>
      </c>
      <c r="W46" s="26">
        <v>0.989251</v>
      </c>
      <c r="X46" s="27">
        <v>0.631479</v>
      </c>
      <c r="Y46" s="27">
        <v>277.358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0.705259</v>
      </c>
      <c r="AJ46" s="27">
        <v>0.0263152</v>
      </c>
      <c r="AK46" s="27">
        <v>8.59359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0.928702</v>
      </c>
      <c r="C47" s="27">
        <v>4.49344</v>
      </c>
      <c r="D47" s="27">
        <v>5567.34</v>
      </c>
      <c r="E47" s="26">
        <v>0.636864</v>
      </c>
      <c r="F47" s="27">
        <v>0.0388792</v>
      </c>
      <c r="G47" s="27">
        <v>8762.99</v>
      </c>
      <c r="H47" s="26">
        <v>0.607794</v>
      </c>
      <c r="I47" s="27">
        <v>0.0412423</v>
      </c>
      <c r="J47" s="27">
        <v>6404.24</v>
      </c>
      <c r="K47" s="26">
        <v>0.871851</v>
      </c>
      <c r="L47" s="27">
        <v>14.1979</v>
      </c>
      <c r="M47" s="27">
        <v>3677.25</v>
      </c>
      <c r="N47" s="26">
        <v>0.863167</v>
      </c>
      <c r="O47" s="27">
        <v>24.9531</v>
      </c>
      <c r="P47" s="27">
        <v>5614.91</v>
      </c>
      <c r="Q47" s="26">
        <v>0.628628</v>
      </c>
      <c r="R47" s="27">
        <v>0.569176</v>
      </c>
      <c r="S47" s="27">
        <v>357.243</v>
      </c>
      <c r="T47" s="26">
        <v>0</v>
      </c>
      <c r="U47" s="27">
        <v>0</v>
      </c>
      <c r="V47" s="27">
        <v>0</v>
      </c>
      <c r="W47" s="26">
        <v>0.98922</v>
      </c>
      <c r="X47" s="27">
        <v>0.634118</v>
      </c>
      <c r="Y47" s="27">
        <v>277.369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0.702923</v>
      </c>
      <c r="AJ47" s="27">
        <v>0.0263347</v>
      </c>
      <c r="AK47" s="27">
        <v>8.59403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0.928714</v>
      </c>
      <c r="C48" s="27">
        <v>4.4774</v>
      </c>
      <c r="D48" s="27">
        <v>5567.41</v>
      </c>
      <c r="E48" s="26">
        <v>0.633851</v>
      </c>
      <c r="F48" s="27">
        <v>0.0384767</v>
      </c>
      <c r="G48" s="27">
        <v>8762.99</v>
      </c>
      <c r="H48" s="26">
        <v>0.609889</v>
      </c>
      <c r="I48" s="27">
        <v>0.0411198</v>
      </c>
      <c r="J48" s="27">
        <v>6404.24</v>
      </c>
      <c r="K48" s="26">
        <v>0.872496</v>
      </c>
      <c r="L48" s="27">
        <v>14.1853</v>
      </c>
      <c r="M48" s="27">
        <v>3677.49</v>
      </c>
      <c r="N48" s="26">
        <v>0.864324</v>
      </c>
      <c r="O48" s="27">
        <v>24.876</v>
      </c>
      <c r="P48" s="27">
        <v>5615.32</v>
      </c>
      <c r="Q48" s="26">
        <v>0.630719</v>
      </c>
      <c r="R48" s="27">
        <v>0.56911</v>
      </c>
      <c r="S48" s="27">
        <v>357.253</v>
      </c>
      <c r="T48" s="26">
        <v>0</v>
      </c>
      <c r="U48" s="27">
        <v>0</v>
      </c>
      <c r="V48" s="27">
        <v>0</v>
      </c>
      <c r="W48" s="26">
        <v>0.98913</v>
      </c>
      <c r="X48" s="27">
        <v>0.630608</v>
      </c>
      <c r="Y48" s="27">
        <v>277.379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0.698624</v>
      </c>
      <c r="AJ48" s="27">
        <v>0.0259496</v>
      </c>
      <c r="AK48" s="27">
        <v>8.59447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0.928693</v>
      </c>
      <c r="C49" s="27">
        <v>4.48187</v>
      </c>
      <c r="D49" s="27">
        <v>5567.49</v>
      </c>
      <c r="E49" s="26">
        <v>0.632754</v>
      </c>
      <c r="F49" s="27">
        <v>0.0383487</v>
      </c>
      <c r="G49" s="27">
        <v>8762.99</v>
      </c>
      <c r="H49" s="26">
        <v>0.610571</v>
      </c>
      <c r="I49" s="27">
        <v>0.041073</v>
      </c>
      <c r="J49" s="27">
        <v>6404.24</v>
      </c>
      <c r="K49" s="26">
        <v>0.872924</v>
      </c>
      <c r="L49" s="27">
        <v>14.2136</v>
      </c>
      <c r="M49" s="27">
        <v>3677.73</v>
      </c>
      <c r="N49" s="26">
        <v>0.864311</v>
      </c>
      <c r="O49" s="27">
        <v>24.8263</v>
      </c>
      <c r="P49" s="27">
        <v>5615.75</v>
      </c>
      <c r="Q49" s="26">
        <v>0.630093</v>
      </c>
      <c r="R49" s="27">
        <v>0.56906</v>
      </c>
      <c r="S49" s="27">
        <v>357.262</v>
      </c>
      <c r="T49" s="26">
        <v>0</v>
      </c>
      <c r="U49" s="27">
        <v>0</v>
      </c>
      <c r="V49" s="27">
        <v>0</v>
      </c>
      <c r="W49" s="26">
        <v>0.989102</v>
      </c>
      <c r="X49" s="27">
        <v>0.630357</v>
      </c>
      <c r="Y49" s="27">
        <v>277.39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0.699391</v>
      </c>
      <c r="AJ49" s="27">
        <v>0.0259789</v>
      </c>
      <c r="AK49" s="27">
        <v>8.59489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0.928749</v>
      </c>
      <c r="C50" s="27">
        <v>4.48408</v>
      </c>
      <c r="D50" s="27">
        <v>5567.56</v>
      </c>
      <c r="E50" s="26">
        <v>0.631578</v>
      </c>
      <c r="F50" s="27">
        <v>0.0383867</v>
      </c>
      <c r="G50" s="27">
        <v>8762.99</v>
      </c>
      <c r="H50" s="26">
        <v>0.612448</v>
      </c>
      <c r="I50" s="27">
        <v>0.0410546</v>
      </c>
      <c r="J50" s="27">
        <v>6404.24</v>
      </c>
      <c r="K50" s="26">
        <v>0.873255</v>
      </c>
      <c r="L50" s="27">
        <v>14.2373</v>
      </c>
      <c r="M50" s="27">
        <v>3677.96</v>
      </c>
      <c r="N50" s="26">
        <v>0.861648</v>
      </c>
      <c r="O50" s="27">
        <v>24.3712</v>
      </c>
      <c r="P50" s="27">
        <v>5616.16</v>
      </c>
      <c r="Q50" s="26">
        <v>0.628817</v>
      </c>
      <c r="R50" s="27">
        <v>0.5662</v>
      </c>
      <c r="S50" s="27">
        <v>357.272</v>
      </c>
      <c r="T50" s="26">
        <v>0</v>
      </c>
      <c r="U50" s="27">
        <v>0</v>
      </c>
      <c r="V50" s="27">
        <v>0</v>
      </c>
      <c r="W50" s="26">
        <v>0.989124</v>
      </c>
      <c r="X50" s="27">
        <v>0.630128</v>
      </c>
      <c r="Y50" s="27">
        <v>277.4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0.696613</v>
      </c>
      <c r="AJ50" s="27">
        <v>0.0259583</v>
      </c>
      <c r="AK50" s="27">
        <v>8.59534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0.928761</v>
      </c>
      <c r="C51" s="27">
        <v>4.49945</v>
      </c>
      <c r="D51" s="27">
        <v>5567.64</v>
      </c>
      <c r="E51" s="26">
        <v>0.634135</v>
      </c>
      <c r="F51" s="27">
        <v>0.038509</v>
      </c>
      <c r="G51" s="27">
        <v>8762.99</v>
      </c>
      <c r="H51" s="26">
        <v>0.609941</v>
      </c>
      <c r="I51" s="27">
        <v>0.041236</v>
      </c>
      <c r="J51" s="27">
        <v>6404.24</v>
      </c>
      <c r="K51" s="26">
        <v>0.872625</v>
      </c>
      <c r="L51" s="27">
        <v>14.2408</v>
      </c>
      <c r="M51" s="27">
        <v>3678.19</v>
      </c>
      <c r="N51" s="26">
        <v>0.860218</v>
      </c>
      <c r="O51" s="27">
        <v>24.2836</v>
      </c>
      <c r="P51" s="27">
        <v>5616.55</v>
      </c>
      <c r="Q51" s="26">
        <v>0.629573</v>
      </c>
      <c r="R51" s="27">
        <v>0.56954</v>
      </c>
      <c r="S51" s="27">
        <v>357.281</v>
      </c>
      <c r="T51" s="26">
        <v>0</v>
      </c>
      <c r="U51" s="27">
        <v>0</v>
      </c>
      <c r="V51" s="27">
        <v>0</v>
      </c>
      <c r="W51" s="26">
        <v>0.989229</v>
      </c>
      <c r="X51" s="27">
        <v>0.632763</v>
      </c>
      <c r="Y51" s="27">
        <v>277.411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0.700559</v>
      </c>
      <c r="AJ51" s="27">
        <v>0.0262472</v>
      </c>
      <c r="AK51" s="27">
        <v>8.59576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0.928259</v>
      </c>
      <c r="C52" s="27">
        <v>4.48513</v>
      </c>
      <c r="D52" s="27">
        <v>5567.71</v>
      </c>
      <c r="E52" s="26">
        <v>0.632146</v>
      </c>
      <c r="F52" s="27">
        <v>0.0386648</v>
      </c>
      <c r="G52" s="27">
        <v>8762.99</v>
      </c>
      <c r="H52" s="26">
        <v>0.608356</v>
      </c>
      <c r="I52" s="27">
        <v>0.041262</v>
      </c>
      <c r="J52" s="27">
        <v>6404.24</v>
      </c>
      <c r="K52" s="26">
        <v>0.871415</v>
      </c>
      <c r="L52" s="27">
        <v>14.2321</v>
      </c>
      <c r="M52" s="27">
        <v>3678.44</v>
      </c>
      <c r="N52" s="26">
        <v>0.858629</v>
      </c>
      <c r="O52" s="27">
        <v>24.2601</v>
      </c>
      <c r="P52" s="27">
        <v>5616.97</v>
      </c>
      <c r="Q52" s="26">
        <v>0.627363</v>
      </c>
      <c r="R52" s="27">
        <v>0.568486</v>
      </c>
      <c r="S52" s="27">
        <v>357.291</v>
      </c>
      <c r="T52" s="26">
        <v>0</v>
      </c>
      <c r="U52" s="27">
        <v>0</v>
      </c>
      <c r="V52" s="27">
        <v>0</v>
      </c>
      <c r="W52" s="26">
        <v>0.989304</v>
      </c>
      <c r="X52" s="27">
        <v>0.633837</v>
      </c>
      <c r="Y52" s="27">
        <v>277.421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0.701827</v>
      </c>
      <c r="AJ52" s="27">
        <v>0.0262737</v>
      </c>
      <c r="AK52" s="27">
        <v>8.5962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0.928217</v>
      </c>
      <c r="C53" s="27">
        <v>4.47486</v>
      </c>
      <c r="D53" s="27">
        <v>5567.79</v>
      </c>
      <c r="E53" s="26">
        <v>0.631469</v>
      </c>
      <c r="F53" s="27">
        <v>0.0385814</v>
      </c>
      <c r="G53" s="27">
        <v>8762.99</v>
      </c>
      <c r="H53" s="26">
        <v>0.609115</v>
      </c>
      <c r="I53" s="27">
        <v>0.0411869</v>
      </c>
      <c r="J53" s="27">
        <v>6404.25</v>
      </c>
      <c r="K53" s="26">
        <v>0.87143</v>
      </c>
      <c r="L53" s="27">
        <v>14.2391</v>
      </c>
      <c r="M53" s="27">
        <v>3678.67</v>
      </c>
      <c r="N53" s="26">
        <v>0.861121</v>
      </c>
      <c r="O53" s="27">
        <v>24.6237</v>
      </c>
      <c r="P53" s="27">
        <v>5617.36</v>
      </c>
      <c r="Q53" s="26">
        <v>0.627899</v>
      </c>
      <c r="R53" s="27">
        <v>0.56789</v>
      </c>
      <c r="S53" s="27">
        <v>357.301</v>
      </c>
      <c r="T53" s="26">
        <v>0</v>
      </c>
      <c r="U53" s="27">
        <v>0</v>
      </c>
      <c r="V53" s="27">
        <v>0</v>
      </c>
      <c r="W53" s="26">
        <v>0.989292</v>
      </c>
      <c r="X53" s="27">
        <v>0.632544</v>
      </c>
      <c r="Y53" s="27">
        <v>277.432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0.701548</v>
      </c>
      <c r="AJ53" s="27">
        <v>0.0261214</v>
      </c>
      <c r="AK53" s="27">
        <v>8.59664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0.927909</v>
      </c>
      <c r="C54" s="27">
        <v>4.48091</v>
      </c>
      <c r="D54" s="27">
        <v>5567.86</v>
      </c>
      <c r="E54" s="26">
        <v>0.633359</v>
      </c>
      <c r="F54" s="27">
        <v>0.0389064</v>
      </c>
      <c r="G54" s="27">
        <v>8762.99</v>
      </c>
      <c r="H54" s="26">
        <v>0.606336</v>
      </c>
      <c r="I54" s="27">
        <v>0.0412448</v>
      </c>
      <c r="J54" s="27">
        <v>6404.25</v>
      </c>
      <c r="K54" s="26">
        <v>0.870669</v>
      </c>
      <c r="L54" s="27">
        <v>14.2115</v>
      </c>
      <c r="M54" s="27">
        <v>3678.92</v>
      </c>
      <c r="N54" s="26">
        <v>0.864106</v>
      </c>
      <c r="O54" s="27">
        <v>25.2688</v>
      </c>
      <c r="P54" s="27">
        <v>5617.78</v>
      </c>
      <c r="Q54" s="26">
        <v>0.627302</v>
      </c>
      <c r="R54" s="27">
        <v>0.56898</v>
      </c>
      <c r="S54" s="27">
        <v>357.31</v>
      </c>
      <c r="T54" s="26">
        <v>0</v>
      </c>
      <c r="U54" s="27">
        <v>0</v>
      </c>
      <c r="V54" s="27">
        <v>0</v>
      </c>
      <c r="W54" s="26">
        <v>0.989361</v>
      </c>
      <c r="X54" s="27">
        <v>0.635015</v>
      </c>
      <c r="Y54" s="27">
        <v>277.443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0.701199</v>
      </c>
      <c r="AJ54" s="27">
        <v>0.026304</v>
      </c>
      <c r="AK54" s="27">
        <v>8.59709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0.92824</v>
      </c>
      <c r="C55" s="27">
        <v>4.47888</v>
      </c>
      <c r="D55" s="27">
        <v>5567.94</v>
      </c>
      <c r="E55" s="26">
        <v>0.631203</v>
      </c>
      <c r="F55" s="27">
        <v>0.0385682</v>
      </c>
      <c r="G55" s="27">
        <v>8762.99</v>
      </c>
      <c r="H55" s="26">
        <v>0.607746</v>
      </c>
      <c r="I55" s="27">
        <v>0.0411716</v>
      </c>
      <c r="J55" s="27">
        <v>6404.25</v>
      </c>
      <c r="K55" s="26">
        <v>0.871044</v>
      </c>
      <c r="L55" s="27">
        <v>14.1942</v>
      </c>
      <c r="M55" s="27">
        <v>3679.15</v>
      </c>
      <c r="N55" s="26">
        <v>0.863655</v>
      </c>
      <c r="O55" s="27">
        <v>25.0188</v>
      </c>
      <c r="P55" s="27">
        <v>5618.2</v>
      </c>
      <c r="Q55" s="26">
        <v>0.62817</v>
      </c>
      <c r="R55" s="27">
        <v>0.568599</v>
      </c>
      <c r="S55" s="27">
        <v>357.319</v>
      </c>
      <c r="T55" s="26">
        <v>0</v>
      </c>
      <c r="U55" s="27">
        <v>0</v>
      </c>
      <c r="V55" s="27">
        <v>0</v>
      </c>
      <c r="W55" s="26">
        <v>0.989339</v>
      </c>
      <c r="X55" s="27">
        <v>0.633733</v>
      </c>
      <c r="Y55" s="27">
        <v>277.453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0.701801</v>
      </c>
      <c r="AJ55" s="27">
        <v>0.0263248</v>
      </c>
      <c r="AK55" s="27">
        <v>8.59752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0.928408</v>
      </c>
      <c r="C56" s="27">
        <v>4.47746</v>
      </c>
      <c r="D56" s="27">
        <v>5568.01</v>
      </c>
      <c r="E56" s="26">
        <v>0.633012</v>
      </c>
      <c r="F56" s="27">
        <v>0.0385102</v>
      </c>
      <c r="G56" s="27">
        <v>8763</v>
      </c>
      <c r="H56" s="26">
        <v>0.610158</v>
      </c>
      <c r="I56" s="27">
        <v>0.0409428</v>
      </c>
      <c r="J56" s="27">
        <v>6404.25</v>
      </c>
      <c r="K56" s="26">
        <v>0.871839</v>
      </c>
      <c r="L56" s="27">
        <v>14.1807</v>
      </c>
      <c r="M56" s="27">
        <v>3679.39</v>
      </c>
      <c r="N56" s="26">
        <v>0.861363</v>
      </c>
      <c r="O56" s="27">
        <v>24.4807</v>
      </c>
      <c r="P56" s="27">
        <v>5618.63</v>
      </c>
      <c r="Q56" s="26">
        <v>0.628578</v>
      </c>
      <c r="R56" s="27">
        <v>0.567752</v>
      </c>
      <c r="S56" s="27">
        <v>357.329</v>
      </c>
      <c r="T56" s="26">
        <v>0</v>
      </c>
      <c r="U56" s="27">
        <v>0</v>
      </c>
      <c r="V56" s="27">
        <v>0</v>
      </c>
      <c r="W56" s="26">
        <v>0.989186</v>
      </c>
      <c r="X56" s="27">
        <v>0.630121</v>
      </c>
      <c r="Y56" s="27">
        <v>277.464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0.702328</v>
      </c>
      <c r="AJ56" s="27">
        <v>0.0261599</v>
      </c>
      <c r="AK56" s="27">
        <v>8.59795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0.927686</v>
      </c>
      <c r="C57" s="27">
        <v>4.48489</v>
      </c>
      <c r="D57" s="27">
        <v>5568.09</v>
      </c>
      <c r="E57" s="26">
        <v>0.632247</v>
      </c>
      <c r="F57" s="27">
        <v>0.0384785</v>
      </c>
      <c r="G57" s="27">
        <v>8763</v>
      </c>
      <c r="H57" s="26">
        <v>0.611411</v>
      </c>
      <c r="I57" s="27">
        <v>0.0412843</v>
      </c>
      <c r="J57" s="27">
        <v>6404.25</v>
      </c>
      <c r="K57" s="26">
        <v>0.871238</v>
      </c>
      <c r="L57" s="27">
        <v>14.1687</v>
      </c>
      <c r="M57" s="27">
        <v>3679.62</v>
      </c>
      <c r="N57" s="26">
        <v>0.859147</v>
      </c>
      <c r="O57" s="27">
        <v>24.2571</v>
      </c>
      <c r="P57" s="27">
        <v>5619.03</v>
      </c>
      <c r="Q57" s="26">
        <v>0.628191</v>
      </c>
      <c r="R57" s="27">
        <v>0.568963</v>
      </c>
      <c r="S57" s="27">
        <v>357.338</v>
      </c>
      <c r="T57" s="26">
        <v>0</v>
      </c>
      <c r="U57" s="27">
        <v>0</v>
      </c>
      <c r="V57" s="27">
        <v>0</v>
      </c>
      <c r="W57" s="26">
        <v>0.98932</v>
      </c>
      <c r="X57" s="27">
        <v>0.633318</v>
      </c>
      <c r="Y57" s="27">
        <v>277.474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0.696007</v>
      </c>
      <c r="AJ57" s="27">
        <v>0.026194</v>
      </c>
      <c r="AK57" s="27">
        <v>8.59838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0.645606</v>
      </c>
      <c r="C58" s="27">
        <v>16.6068</v>
      </c>
      <c r="D58" s="27">
        <v>5568.21</v>
      </c>
      <c r="E58" s="26">
        <v>0.618733</v>
      </c>
      <c r="F58" s="27">
        <v>0.0376718</v>
      </c>
      <c r="G58" s="27">
        <v>8763</v>
      </c>
      <c r="H58" s="26">
        <v>0.608977</v>
      </c>
      <c r="I58" s="27">
        <v>0.0415113</v>
      </c>
      <c r="J58" s="27">
        <v>6404.25</v>
      </c>
      <c r="K58" s="26">
        <v>0.871454</v>
      </c>
      <c r="L58" s="27">
        <v>14.1564</v>
      </c>
      <c r="M58" s="27">
        <v>3679.85</v>
      </c>
      <c r="N58" s="26">
        <v>0.858725</v>
      </c>
      <c r="O58" s="27">
        <v>24.0506</v>
      </c>
      <c r="P58" s="27">
        <v>5619.43</v>
      </c>
      <c r="Q58" s="26">
        <v>0.628324</v>
      </c>
      <c r="R58" s="27">
        <v>0.567796</v>
      </c>
      <c r="S58" s="27">
        <v>357.348</v>
      </c>
      <c r="T58" s="26">
        <v>0</v>
      </c>
      <c r="U58" s="27">
        <v>0</v>
      </c>
      <c r="V58" s="27">
        <v>0</v>
      </c>
      <c r="W58" s="26">
        <v>0.989227</v>
      </c>
      <c r="X58" s="27">
        <v>0.632211</v>
      </c>
      <c r="Y58" s="27">
        <v>277.485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0.700023</v>
      </c>
      <c r="AJ58" s="27">
        <v>0.0262549</v>
      </c>
      <c r="AK58" s="27">
        <v>8.59882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0.667375</v>
      </c>
      <c r="C59" s="27">
        <v>17.7125</v>
      </c>
      <c r="D59" s="27">
        <v>5568.51</v>
      </c>
      <c r="E59" s="26">
        <v>0.619099</v>
      </c>
      <c r="F59" s="27">
        <v>0.0378393</v>
      </c>
      <c r="G59" s="27">
        <v>8763</v>
      </c>
      <c r="H59" s="26">
        <v>0.605386</v>
      </c>
      <c r="I59" s="27">
        <v>0.0414562</v>
      </c>
      <c r="J59" s="27">
        <v>6404.25</v>
      </c>
      <c r="K59" s="26">
        <v>0.871481</v>
      </c>
      <c r="L59" s="27">
        <v>14.1732</v>
      </c>
      <c r="M59" s="27">
        <v>3680.09</v>
      </c>
      <c r="N59" s="26">
        <v>0.857671</v>
      </c>
      <c r="O59" s="27">
        <v>23.9731</v>
      </c>
      <c r="P59" s="27">
        <v>5619.83</v>
      </c>
      <c r="Q59" s="26">
        <v>0.629128</v>
      </c>
      <c r="R59" s="27">
        <v>0.569935</v>
      </c>
      <c r="S59" s="27">
        <v>357.357</v>
      </c>
      <c r="T59" s="26">
        <v>0</v>
      </c>
      <c r="U59" s="27">
        <v>0</v>
      </c>
      <c r="V59" s="27">
        <v>0</v>
      </c>
      <c r="W59" s="26">
        <v>0.989229</v>
      </c>
      <c r="X59" s="27">
        <v>0.631904</v>
      </c>
      <c r="Y59" s="27">
        <v>277.495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0.699874</v>
      </c>
      <c r="AJ59" s="27">
        <v>0.0261766</v>
      </c>
      <c r="AK59" s="27">
        <v>8.59927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0.684014</v>
      </c>
      <c r="C60" s="27">
        <v>18.5988</v>
      </c>
      <c r="D60" s="27">
        <v>5568.81</v>
      </c>
      <c r="E60" s="26">
        <v>0.622204</v>
      </c>
      <c r="F60" s="27">
        <v>0.0379884</v>
      </c>
      <c r="G60" s="27">
        <v>8763</v>
      </c>
      <c r="H60" s="26">
        <v>0.607286</v>
      </c>
      <c r="I60" s="27">
        <v>0.0414551</v>
      </c>
      <c r="J60" s="27">
        <v>6404.25</v>
      </c>
      <c r="K60" s="26">
        <v>0.871266</v>
      </c>
      <c r="L60" s="27">
        <v>14.1868</v>
      </c>
      <c r="M60" s="27">
        <v>3680.33</v>
      </c>
      <c r="N60" s="26">
        <v>0.860136</v>
      </c>
      <c r="O60" s="27">
        <v>24.3342</v>
      </c>
      <c r="P60" s="27">
        <v>5620.24</v>
      </c>
      <c r="Q60" s="26">
        <v>0.629021</v>
      </c>
      <c r="R60" s="27">
        <v>0.57011</v>
      </c>
      <c r="S60" s="27">
        <v>357.367</v>
      </c>
      <c r="T60" s="26">
        <v>0</v>
      </c>
      <c r="U60" s="27">
        <v>0</v>
      </c>
      <c r="V60" s="27">
        <v>0</v>
      </c>
      <c r="W60" s="26">
        <v>0.989255</v>
      </c>
      <c r="X60" s="27">
        <v>0.632365</v>
      </c>
      <c r="Y60" s="27">
        <v>277.506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0.700189</v>
      </c>
      <c r="AJ60" s="27">
        <v>0.0263457</v>
      </c>
      <c r="AK60" s="27">
        <v>8.59969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0.712771</v>
      </c>
      <c r="C61" s="27">
        <v>20.2578</v>
      </c>
      <c r="D61" s="27">
        <v>5569.14</v>
      </c>
      <c r="E61" s="26">
        <v>0.617467</v>
      </c>
      <c r="F61" s="27">
        <v>0.0377227</v>
      </c>
      <c r="G61" s="27">
        <v>8763</v>
      </c>
      <c r="H61" s="26">
        <v>0.607968</v>
      </c>
      <c r="I61" s="27">
        <v>0.0415685</v>
      </c>
      <c r="J61" s="27">
        <v>6404.25</v>
      </c>
      <c r="K61" s="26">
        <v>0.872476</v>
      </c>
      <c r="L61" s="27">
        <v>14.2676</v>
      </c>
      <c r="M61" s="27">
        <v>3680.57</v>
      </c>
      <c r="N61" s="26">
        <v>0.866166</v>
      </c>
      <c r="O61" s="27">
        <v>25.2937</v>
      </c>
      <c r="P61" s="27">
        <v>5620.65</v>
      </c>
      <c r="Q61" s="26">
        <v>0.627929</v>
      </c>
      <c r="R61" s="27">
        <v>0.566511</v>
      </c>
      <c r="S61" s="27">
        <v>357.376</v>
      </c>
      <c r="T61" s="26">
        <v>0</v>
      </c>
      <c r="U61" s="27">
        <v>0</v>
      </c>
      <c r="V61" s="27">
        <v>0</v>
      </c>
      <c r="W61" s="26">
        <v>0.989135</v>
      </c>
      <c r="X61" s="27">
        <v>0.63076</v>
      </c>
      <c r="Y61" s="27">
        <v>277.516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0.69842</v>
      </c>
      <c r="AJ61" s="27">
        <v>0.0261103</v>
      </c>
      <c r="AK61" s="27">
        <v>8.60013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0.739157</v>
      </c>
      <c r="C62" s="27">
        <v>22.2638</v>
      </c>
      <c r="D62" s="27">
        <v>5569.49</v>
      </c>
      <c r="E62" s="26">
        <v>0.616581</v>
      </c>
      <c r="F62" s="27">
        <v>0.0378372</v>
      </c>
      <c r="G62" s="27">
        <v>8763</v>
      </c>
      <c r="H62" s="26">
        <v>0.605809</v>
      </c>
      <c r="I62" s="27">
        <v>0.041734</v>
      </c>
      <c r="J62" s="27">
        <v>6404.25</v>
      </c>
      <c r="K62" s="26">
        <v>0.87202</v>
      </c>
      <c r="L62" s="27">
        <v>14.2888</v>
      </c>
      <c r="M62" s="27">
        <v>3680.81</v>
      </c>
      <c r="N62" s="26">
        <v>0.867668</v>
      </c>
      <c r="O62" s="27">
        <v>25.7235</v>
      </c>
      <c r="P62" s="27">
        <v>5621.08</v>
      </c>
      <c r="Q62" s="26">
        <v>0.629121</v>
      </c>
      <c r="R62" s="27">
        <v>0.571015</v>
      </c>
      <c r="S62" s="27">
        <v>357.386</v>
      </c>
      <c r="T62" s="26">
        <v>0</v>
      </c>
      <c r="U62" s="27">
        <v>0</v>
      </c>
      <c r="V62" s="27">
        <v>0</v>
      </c>
      <c r="W62" s="26">
        <v>0.989319</v>
      </c>
      <c r="X62" s="27">
        <v>0.634127</v>
      </c>
      <c r="Y62" s="27">
        <v>277.527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0.699708</v>
      </c>
      <c r="AJ62" s="27">
        <v>0.0262176</v>
      </c>
      <c r="AK62" s="27">
        <v>8.60057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0.765823</v>
      </c>
      <c r="C63" s="27">
        <v>24.3568</v>
      </c>
      <c r="D63" s="27">
        <v>5569.88</v>
      </c>
      <c r="E63" s="26">
        <v>0.618121</v>
      </c>
      <c r="F63" s="27">
        <v>0.0378555</v>
      </c>
      <c r="G63" s="27">
        <v>8763</v>
      </c>
      <c r="H63" s="26">
        <v>0.607299</v>
      </c>
      <c r="I63" s="27">
        <v>0.0416509</v>
      </c>
      <c r="J63" s="27">
        <v>6404.25</v>
      </c>
      <c r="K63" s="26">
        <v>0.873581</v>
      </c>
      <c r="L63" s="27">
        <v>14.3741</v>
      </c>
      <c r="M63" s="27">
        <v>3681.04</v>
      </c>
      <c r="N63" s="26">
        <v>0.867727</v>
      </c>
      <c r="O63" s="27">
        <v>25.6361</v>
      </c>
      <c r="P63" s="27">
        <v>5621.5</v>
      </c>
      <c r="Q63" s="26">
        <v>0.629526</v>
      </c>
      <c r="R63" s="27">
        <v>0.569636</v>
      </c>
      <c r="S63" s="27">
        <v>357.395</v>
      </c>
      <c r="T63" s="26">
        <v>0</v>
      </c>
      <c r="U63" s="27">
        <v>0</v>
      </c>
      <c r="V63" s="27">
        <v>0</v>
      </c>
      <c r="W63" s="26">
        <v>0.989218</v>
      </c>
      <c r="X63" s="27">
        <v>0.632169</v>
      </c>
      <c r="Y63" s="27">
        <v>277.538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0.699784</v>
      </c>
      <c r="AJ63" s="27">
        <v>0.0261584</v>
      </c>
      <c r="AK63" s="27">
        <v>8.60102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0.814717</v>
      </c>
      <c r="C64" s="27">
        <v>29.6724</v>
      </c>
      <c r="D64" s="27">
        <v>5570.33</v>
      </c>
      <c r="E64" s="26">
        <v>0.615322</v>
      </c>
      <c r="F64" s="27">
        <v>0.0375775</v>
      </c>
      <c r="G64" s="27">
        <v>8763</v>
      </c>
      <c r="H64" s="26">
        <v>0.614813</v>
      </c>
      <c r="I64" s="27">
        <v>0.0418114</v>
      </c>
      <c r="J64" s="27">
        <v>6404.25</v>
      </c>
      <c r="K64" s="26">
        <v>0.873886</v>
      </c>
      <c r="L64" s="27">
        <v>14.3827</v>
      </c>
      <c r="M64" s="27">
        <v>3681.28</v>
      </c>
      <c r="N64" s="26">
        <v>0.863096</v>
      </c>
      <c r="O64" s="27">
        <v>24.6794</v>
      </c>
      <c r="P64" s="27">
        <v>5621.92</v>
      </c>
      <c r="Q64" s="26">
        <v>0.629598</v>
      </c>
      <c r="R64" s="27">
        <v>0.56898</v>
      </c>
      <c r="S64" s="27">
        <v>357.405</v>
      </c>
      <c r="T64" s="26">
        <v>0</v>
      </c>
      <c r="U64" s="27">
        <v>0</v>
      </c>
      <c r="V64" s="27">
        <v>0</v>
      </c>
      <c r="W64" s="26">
        <v>0.989052</v>
      </c>
      <c r="X64" s="27">
        <v>0.630881</v>
      </c>
      <c r="Y64" s="27">
        <v>277.548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0.702199</v>
      </c>
      <c r="AJ64" s="27">
        <v>0.0262077</v>
      </c>
      <c r="AK64" s="27">
        <v>8.60144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0.821958</v>
      </c>
      <c r="C65" s="27">
        <v>30.7356</v>
      </c>
      <c r="D65" s="27">
        <v>5570.84</v>
      </c>
      <c r="E65" s="26">
        <v>0.579464</v>
      </c>
      <c r="F65" s="27">
        <v>0.0492956</v>
      </c>
      <c r="G65" s="27">
        <v>8763</v>
      </c>
      <c r="H65" s="26">
        <v>0.61102</v>
      </c>
      <c r="I65" s="27">
        <v>0.0416297</v>
      </c>
      <c r="J65" s="27">
        <v>6404.25</v>
      </c>
      <c r="K65" s="26">
        <v>0.874208</v>
      </c>
      <c r="L65" s="27">
        <v>14.4248</v>
      </c>
      <c r="M65" s="27">
        <v>3681.52</v>
      </c>
      <c r="N65" s="26">
        <v>0.863157</v>
      </c>
      <c r="O65" s="27">
        <v>24.6723</v>
      </c>
      <c r="P65" s="27">
        <v>5622.32</v>
      </c>
      <c r="Q65" s="26">
        <v>0.629501</v>
      </c>
      <c r="R65" s="27">
        <v>0.569006</v>
      </c>
      <c r="S65" s="27">
        <v>357.414</v>
      </c>
      <c r="T65" s="26">
        <v>0</v>
      </c>
      <c r="U65" s="27">
        <v>0</v>
      </c>
      <c r="V65" s="27">
        <v>0</v>
      </c>
      <c r="W65" s="26">
        <v>0.989132</v>
      </c>
      <c r="X65" s="27">
        <v>0.631123</v>
      </c>
      <c r="Y65" s="27">
        <v>277.558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0.701552</v>
      </c>
      <c r="AJ65" s="27">
        <v>0.0261121</v>
      </c>
      <c r="AK65" s="27">
        <v>8.60187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0.82267</v>
      </c>
      <c r="C66" s="27">
        <v>30.968</v>
      </c>
      <c r="D66" s="27">
        <v>5571.36</v>
      </c>
      <c r="E66" s="26">
        <v>0.577905</v>
      </c>
      <c r="F66" s="27">
        <v>0.0492468</v>
      </c>
      <c r="G66" s="27">
        <v>8763</v>
      </c>
      <c r="H66" s="26">
        <v>0.613003</v>
      </c>
      <c r="I66" s="27">
        <v>0.0419058</v>
      </c>
      <c r="J66" s="27">
        <v>6404.25</v>
      </c>
      <c r="K66" s="26">
        <v>0.875084</v>
      </c>
      <c r="L66" s="27">
        <v>14.5224</v>
      </c>
      <c r="M66" s="27">
        <v>3681.76</v>
      </c>
      <c r="N66" s="26">
        <v>0.862768</v>
      </c>
      <c r="O66" s="27">
        <v>24.6871</v>
      </c>
      <c r="P66" s="27">
        <v>5622.74</v>
      </c>
      <c r="Q66" s="26">
        <v>0.629003</v>
      </c>
      <c r="R66" s="27">
        <v>0.56926</v>
      </c>
      <c r="S66" s="27">
        <v>357.423</v>
      </c>
      <c r="T66" s="26">
        <v>0</v>
      </c>
      <c r="U66" s="27">
        <v>0</v>
      </c>
      <c r="V66" s="27">
        <v>0</v>
      </c>
      <c r="W66" s="26">
        <v>0.989225</v>
      </c>
      <c r="X66" s="27">
        <v>0.63206</v>
      </c>
      <c r="Y66" s="27">
        <v>277.569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0.701043</v>
      </c>
      <c r="AJ66" s="27">
        <v>0.026211</v>
      </c>
      <c r="AK66" s="27">
        <v>8.60232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0.826813</v>
      </c>
      <c r="C67" s="27">
        <v>31.204</v>
      </c>
      <c r="D67" s="27">
        <v>5571.89</v>
      </c>
      <c r="E67" s="26">
        <v>0.861695</v>
      </c>
      <c r="F67" s="27">
        <v>7.6094</v>
      </c>
      <c r="G67" s="27">
        <v>8763.03</v>
      </c>
      <c r="H67" s="26">
        <v>0.608166</v>
      </c>
      <c r="I67" s="27">
        <v>0.0416975</v>
      </c>
      <c r="J67" s="27">
        <v>6404.25</v>
      </c>
      <c r="K67" s="26">
        <v>0.876573</v>
      </c>
      <c r="L67" s="27">
        <v>14.6146</v>
      </c>
      <c r="M67" s="27">
        <v>3682.01</v>
      </c>
      <c r="N67" s="26">
        <v>0.866506</v>
      </c>
      <c r="O67" s="27">
        <v>25.1459</v>
      </c>
      <c r="P67" s="27">
        <v>5623.16</v>
      </c>
      <c r="Q67" s="26">
        <v>0.62969</v>
      </c>
      <c r="R67" s="27">
        <v>0.568796</v>
      </c>
      <c r="S67" s="27">
        <v>357.433</v>
      </c>
      <c r="T67" s="26">
        <v>0</v>
      </c>
      <c r="U67" s="27">
        <v>0</v>
      </c>
      <c r="V67" s="27">
        <v>0</v>
      </c>
      <c r="W67" s="26">
        <v>0.989074</v>
      </c>
      <c r="X67" s="27">
        <v>0.630347</v>
      </c>
      <c r="Y67" s="27">
        <v>277.579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0.699468</v>
      </c>
      <c r="AJ67" s="27">
        <v>0.0259928</v>
      </c>
      <c r="AK67" s="27">
        <v>8.60274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0.824797</v>
      </c>
      <c r="C68" s="27">
        <v>31.1896</v>
      </c>
      <c r="D68" s="27">
        <v>5572.4</v>
      </c>
      <c r="E68" s="26">
        <v>0.87115</v>
      </c>
      <c r="F68" s="27">
        <v>8.13832</v>
      </c>
      <c r="G68" s="27">
        <v>8763.16</v>
      </c>
      <c r="H68" s="26">
        <v>0.60631</v>
      </c>
      <c r="I68" s="27">
        <v>0.0417093</v>
      </c>
      <c r="J68" s="27">
        <v>6404.26</v>
      </c>
      <c r="K68" s="26">
        <v>0.876342</v>
      </c>
      <c r="L68" s="27">
        <v>14.6276</v>
      </c>
      <c r="M68" s="27">
        <v>3682.25</v>
      </c>
      <c r="N68" s="26">
        <v>0.870413</v>
      </c>
      <c r="O68" s="27">
        <v>25.9671</v>
      </c>
      <c r="P68" s="27">
        <v>5623.58</v>
      </c>
      <c r="Q68" s="26">
        <v>0.629331</v>
      </c>
      <c r="R68" s="27">
        <v>0.568548</v>
      </c>
      <c r="S68" s="27">
        <v>357.442</v>
      </c>
      <c r="T68" s="26">
        <v>0</v>
      </c>
      <c r="U68" s="27">
        <v>0</v>
      </c>
      <c r="V68" s="27">
        <v>0</v>
      </c>
      <c r="W68" s="26">
        <v>0.989063</v>
      </c>
      <c r="X68" s="27">
        <v>0.631544</v>
      </c>
      <c r="Y68" s="27">
        <v>277.59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0.698696</v>
      </c>
      <c r="AJ68" s="27">
        <v>0.0260303</v>
      </c>
      <c r="AK68" s="27">
        <v>8.60317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0.827859</v>
      </c>
      <c r="C69" s="27">
        <v>31.5058</v>
      </c>
      <c r="D69" s="27">
        <v>5572.92</v>
      </c>
      <c r="E69" s="26">
        <v>0.873123</v>
      </c>
      <c r="F69" s="27">
        <v>16.9252</v>
      </c>
      <c r="G69" s="27">
        <v>8763.4</v>
      </c>
      <c r="H69" s="26">
        <v>0.605881</v>
      </c>
      <c r="I69" s="27">
        <v>0.0419763</v>
      </c>
      <c r="J69" s="27">
        <v>6404.26</v>
      </c>
      <c r="K69" s="26">
        <v>0.877767</v>
      </c>
      <c r="L69" s="27">
        <v>14.7109</v>
      </c>
      <c r="M69" s="27">
        <v>3682.49</v>
      </c>
      <c r="N69" s="26">
        <v>0.87235</v>
      </c>
      <c r="O69" s="27">
        <v>26.2386</v>
      </c>
      <c r="P69" s="27">
        <v>5624.02</v>
      </c>
      <c r="Q69" s="26">
        <v>0.629306</v>
      </c>
      <c r="R69" s="27">
        <v>0.567779</v>
      </c>
      <c r="S69" s="27">
        <v>357.452</v>
      </c>
      <c r="T69" s="26">
        <v>0</v>
      </c>
      <c r="U69" s="27">
        <v>0</v>
      </c>
      <c r="V69" s="27">
        <v>0</v>
      </c>
      <c r="W69" s="26">
        <v>0.989036</v>
      </c>
      <c r="X69" s="27">
        <v>0.630718</v>
      </c>
      <c r="Y69" s="27">
        <v>277.601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0.700773</v>
      </c>
      <c r="AJ69" s="27">
        <v>0.0261541</v>
      </c>
      <c r="AK69" s="27">
        <v>8.60362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0.826223</v>
      </c>
      <c r="C70" s="27">
        <v>30.9416</v>
      </c>
      <c r="D70" s="27">
        <v>5573.44</v>
      </c>
      <c r="E70" s="26">
        <v>0.876661</v>
      </c>
      <c r="F70" s="27">
        <v>26.0024</v>
      </c>
      <c r="G70" s="27">
        <v>8763.69</v>
      </c>
      <c r="H70" s="26">
        <v>0.594551</v>
      </c>
      <c r="I70" s="27">
        <v>0.0420991</v>
      </c>
      <c r="J70" s="27">
        <v>6404.26</v>
      </c>
      <c r="K70" s="26">
        <v>0.877294</v>
      </c>
      <c r="L70" s="27">
        <v>14.5584</v>
      </c>
      <c r="M70" s="27">
        <v>3682.73</v>
      </c>
      <c r="N70" s="26">
        <v>0.872619</v>
      </c>
      <c r="O70" s="27">
        <v>26.1269</v>
      </c>
      <c r="P70" s="27">
        <v>5624.45</v>
      </c>
      <c r="Q70" s="26">
        <v>0.62993</v>
      </c>
      <c r="R70" s="27">
        <v>0.56505</v>
      </c>
      <c r="S70" s="27">
        <v>357.461</v>
      </c>
      <c r="T70" s="26">
        <v>0</v>
      </c>
      <c r="U70" s="27">
        <v>0</v>
      </c>
      <c r="V70" s="27">
        <v>0</v>
      </c>
      <c r="W70" s="26">
        <v>0.988885</v>
      </c>
      <c r="X70" s="27">
        <v>0.628518</v>
      </c>
      <c r="Y70" s="27">
        <v>277.611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0.700856</v>
      </c>
      <c r="AJ70" s="27">
        <v>0.0258891</v>
      </c>
      <c r="AK70" s="27">
        <v>8.60406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0.820442</v>
      </c>
      <c r="C71" s="27">
        <v>30.1713</v>
      </c>
      <c r="D71" s="27">
        <v>5573.95</v>
      </c>
      <c r="E71" s="26">
        <v>0.878722</v>
      </c>
      <c r="F71" s="27">
        <v>26.4314</v>
      </c>
      <c r="G71" s="27">
        <v>8764.13</v>
      </c>
      <c r="H71" s="26">
        <v>0.59799</v>
      </c>
      <c r="I71" s="27">
        <v>0.0418325</v>
      </c>
      <c r="J71" s="27">
        <v>6404.26</v>
      </c>
      <c r="K71" s="26">
        <v>0.872516</v>
      </c>
      <c r="L71" s="27">
        <v>14.1385</v>
      </c>
      <c r="M71" s="27">
        <v>3682.98</v>
      </c>
      <c r="N71" s="26">
        <v>0.864814</v>
      </c>
      <c r="O71" s="27">
        <v>24.7544</v>
      </c>
      <c r="P71" s="27">
        <v>5624.88</v>
      </c>
      <c r="Q71" s="26">
        <v>0.631959</v>
      </c>
      <c r="R71" s="27">
        <v>0.570202</v>
      </c>
      <c r="S71" s="27">
        <v>357.471</v>
      </c>
      <c r="T71" s="26">
        <v>0</v>
      </c>
      <c r="U71" s="27">
        <v>0</v>
      </c>
      <c r="V71" s="27">
        <v>0</v>
      </c>
      <c r="W71" s="26">
        <v>0.989022</v>
      </c>
      <c r="X71" s="27">
        <v>0.630206</v>
      </c>
      <c r="Y71" s="27">
        <v>277.622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0.700855</v>
      </c>
      <c r="AJ71" s="27">
        <v>0.025933</v>
      </c>
      <c r="AK71" s="27">
        <v>8.60449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0.812756</v>
      </c>
      <c r="C72" s="27">
        <v>29.3915</v>
      </c>
      <c r="D72" s="27">
        <v>5574.44</v>
      </c>
      <c r="E72" s="26">
        <v>0.875474</v>
      </c>
      <c r="F72" s="27">
        <v>26.0168</v>
      </c>
      <c r="G72" s="27">
        <v>8764.57</v>
      </c>
      <c r="H72" s="26">
        <v>0.599757</v>
      </c>
      <c r="I72" s="27">
        <v>0.0421582</v>
      </c>
      <c r="J72" s="27">
        <v>6404.26</v>
      </c>
      <c r="K72" s="26">
        <v>0.867993</v>
      </c>
      <c r="L72" s="27">
        <v>13.8197</v>
      </c>
      <c r="M72" s="27">
        <v>3683.21</v>
      </c>
      <c r="N72" s="26">
        <v>0.856393</v>
      </c>
      <c r="O72" s="27">
        <v>23.7065</v>
      </c>
      <c r="P72" s="27">
        <v>5625.28</v>
      </c>
      <c r="Q72" s="26">
        <v>0.6289</v>
      </c>
      <c r="R72" s="27">
        <v>0.568372</v>
      </c>
      <c r="S72" s="27">
        <v>357.48</v>
      </c>
      <c r="T72" s="26">
        <v>0</v>
      </c>
      <c r="U72" s="27">
        <v>0</v>
      </c>
      <c r="V72" s="27">
        <v>0</v>
      </c>
      <c r="W72" s="26">
        <v>0.989172</v>
      </c>
      <c r="X72" s="27">
        <v>0.632351</v>
      </c>
      <c r="Y72" s="27">
        <v>277.632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0.698599</v>
      </c>
      <c r="AJ72" s="27">
        <v>0.0261931</v>
      </c>
      <c r="AK72" s="27">
        <v>8.60491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0.814294</v>
      </c>
      <c r="C73" s="27">
        <v>29.5843</v>
      </c>
      <c r="D73" s="27">
        <v>5574.93</v>
      </c>
      <c r="E73" s="26">
        <v>0.876337</v>
      </c>
      <c r="F73" s="27">
        <v>26.0966</v>
      </c>
      <c r="G73" s="27">
        <v>8765</v>
      </c>
      <c r="H73" s="26">
        <v>0.600286</v>
      </c>
      <c r="I73" s="27">
        <v>0.0421298</v>
      </c>
      <c r="J73" s="27">
        <v>6404.26</v>
      </c>
      <c r="K73" s="26">
        <v>0.869272</v>
      </c>
      <c r="L73" s="27">
        <v>13.8869</v>
      </c>
      <c r="M73" s="27">
        <v>3683.44</v>
      </c>
      <c r="N73" s="26">
        <v>0.856125</v>
      </c>
      <c r="O73" s="27">
        <v>23.5669</v>
      </c>
      <c r="P73" s="27">
        <v>5625.67</v>
      </c>
      <c r="Q73" s="26">
        <v>0.629056</v>
      </c>
      <c r="R73" s="27">
        <v>0.567104</v>
      </c>
      <c r="S73" s="27">
        <v>357.49</v>
      </c>
      <c r="T73" s="26">
        <v>0</v>
      </c>
      <c r="U73" s="27">
        <v>0</v>
      </c>
      <c r="V73" s="27">
        <v>0</v>
      </c>
      <c r="W73" s="26">
        <v>0.989063</v>
      </c>
      <c r="X73" s="27">
        <v>0.630002</v>
      </c>
      <c r="Y73" s="27">
        <v>277.643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0.696636</v>
      </c>
      <c r="AJ73" s="27">
        <v>0.0260057</v>
      </c>
      <c r="AK73" s="27">
        <v>8.60535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0.817374</v>
      </c>
      <c r="C74" s="27">
        <v>29.887</v>
      </c>
      <c r="D74" s="27">
        <v>5575.42</v>
      </c>
      <c r="E74" s="26">
        <v>0.878649</v>
      </c>
      <c r="F74" s="27">
        <v>26.5268</v>
      </c>
      <c r="G74" s="27">
        <v>8765.44</v>
      </c>
      <c r="H74" s="26">
        <v>0.603888</v>
      </c>
      <c r="I74" s="27">
        <v>0.042366</v>
      </c>
      <c r="J74" s="27">
        <v>6404.26</v>
      </c>
      <c r="K74" s="26">
        <v>0.872026</v>
      </c>
      <c r="L74" s="27">
        <v>14.1376</v>
      </c>
      <c r="M74" s="27">
        <v>3683.68</v>
      </c>
      <c r="N74" s="26">
        <v>0.857473</v>
      </c>
      <c r="O74" s="27">
        <v>23.7046</v>
      </c>
      <c r="P74" s="27">
        <v>5626.06</v>
      </c>
      <c r="Q74" s="26">
        <v>0.629868</v>
      </c>
      <c r="R74" s="27">
        <v>0.568412</v>
      </c>
      <c r="S74" s="27">
        <v>357.499</v>
      </c>
      <c r="T74" s="26">
        <v>0</v>
      </c>
      <c r="U74" s="27">
        <v>0</v>
      </c>
      <c r="V74" s="27">
        <v>0</v>
      </c>
      <c r="W74" s="26">
        <v>0.989042</v>
      </c>
      <c r="X74" s="27">
        <v>0.630317</v>
      </c>
      <c r="Y74" s="27">
        <v>277.653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0.704267</v>
      </c>
      <c r="AJ74" s="27">
        <v>0.0261351</v>
      </c>
      <c r="AK74" s="27">
        <v>8.60578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0.821184</v>
      </c>
      <c r="C75" s="27">
        <v>30.3685</v>
      </c>
      <c r="D75" s="27">
        <v>5575.93</v>
      </c>
      <c r="E75" s="26">
        <v>0.880532</v>
      </c>
      <c r="F75" s="27">
        <v>26.8364</v>
      </c>
      <c r="G75" s="27">
        <v>8765.89</v>
      </c>
      <c r="H75" s="26">
        <v>0.602572</v>
      </c>
      <c r="I75" s="27">
        <v>0.0423477</v>
      </c>
      <c r="J75" s="27">
        <v>6404.26</v>
      </c>
      <c r="K75" s="26">
        <v>0.871214</v>
      </c>
      <c r="L75" s="27">
        <v>14.0612</v>
      </c>
      <c r="M75" s="27">
        <v>3683.92</v>
      </c>
      <c r="N75" s="26">
        <v>0.861895</v>
      </c>
      <c r="O75" s="27">
        <v>24.3866</v>
      </c>
      <c r="P75" s="27">
        <v>5626.48</v>
      </c>
      <c r="Q75" s="26">
        <v>0.629957</v>
      </c>
      <c r="R75" s="27">
        <v>0.567983</v>
      </c>
      <c r="S75" s="27">
        <v>357.509</v>
      </c>
      <c r="T75" s="26">
        <v>0</v>
      </c>
      <c r="U75" s="27">
        <v>0</v>
      </c>
      <c r="V75" s="27">
        <v>0</v>
      </c>
      <c r="W75" s="26">
        <v>0.989077</v>
      </c>
      <c r="X75" s="27">
        <v>0.630638</v>
      </c>
      <c r="Y75" s="27">
        <v>277.664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0.698551</v>
      </c>
      <c r="AJ75" s="27">
        <v>0.0259685</v>
      </c>
      <c r="AK75" s="27">
        <v>8.60623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0.818694</v>
      </c>
      <c r="C76" s="27">
        <v>30.5665</v>
      </c>
      <c r="D76" s="27">
        <v>5576.43</v>
      </c>
      <c r="E76" s="26">
        <v>0.879246</v>
      </c>
      <c r="F76" s="27">
        <v>27.0057</v>
      </c>
      <c r="G76" s="27">
        <v>8766.33</v>
      </c>
      <c r="H76" s="26">
        <v>0.599584</v>
      </c>
      <c r="I76" s="27">
        <v>0.0416121</v>
      </c>
      <c r="J76" s="27">
        <v>6404.26</v>
      </c>
      <c r="K76" s="26">
        <v>0.871372</v>
      </c>
      <c r="L76" s="27">
        <v>14.2149</v>
      </c>
      <c r="M76" s="27">
        <v>3684.15</v>
      </c>
      <c r="N76" s="26">
        <v>0.911158</v>
      </c>
      <c r="O76" s="27">
        <v>0.0219703</v>
      </c>
      <c r="P76" s="27">
        <v>5626.62</v>
      </c>
      <c r="Q76" s="26">
        <v>0.628408</v>
      </c>
      <c r="R76" s="27">
        <v>0.570291</v>
      </c>
      <c r="S76" s="27">
        <v>357.518</v>
      </c>
      <c r="T76" s="26">
        <v>0</v>
      </c>
      <c r="U76" s="27">
        <v>0</v>
      </c>
      <c r="V76" s="27">
        <v>0</v>
      </c>
      <c r="W76" s="26">
        <v>0.989241</v>
      </c>
      <c r="X76" s="27">
        <v>0.633527</v>
      </c>
      <c r="Y76" s="27">
        <v>277.674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0.699712</v>
      </c>
      <c r="AJ76" s="27">
        <v>0.0263528</v>
      </c>
      <c r="AK76" s="27">
        <v>8.60666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0.823469</v>
      </c>
      <c r="C77" s="27">
        <v>30.9625</v>
      </c>
      <c r="D77" s="27">
        <v>5576.96</v>
      </c>
      <c r="E77" s="26">
        <v>0.881854</v>
      </c>
      <c r="F77" s="27">
        <v>27.277</v>
      </c>
      <c r="G77" s="27">
        <v>8766.79</v>
      </c>
      <c r="H77" s="26">
        <v>0.603295</v>
      </c>
      <c r="I77" s="27">
        <v>0.0416691</v>
      </c>
      <c r="J77" s="27">
        <v>6404.26</v>
      </c>
      <c r="K77" s="26">
        <v>0.874418</v>
      </c>
      <c r="L77" s="27">
        <v>14.4599</v>
      </c>
      <c r="M77" s="27">
        <v>3684.38</v>
      </c>
      <c r="N77" s="26">
        <v>0.910628</v>
      </c>
      <c r="O77" s="27">
        <v>0.0219401</v>
      </c>
      <c r="P77" s="27">
        <v>5626.62</v>
      </c>
      <c r="Q77" s="26">
        <v>0.629219</v>
      </c>
      <c r="R77" s="27">
        <v>0.569037</v>
      </c>
      <c r="S77" s="27">
        <v>357.528</v>
      </c>
      <c r="T77" s="26">
        <v>0</v>
      </c>
      <c r="U77" s="27">
        <v>0</v>
      </c>
      <c r="V77" s="27">
        <v>0</v>
      </c>
      <c r="W77" s="26">
        <v>0.989207</v>
      </c>
      <c r="X77" s="27">
        <v>0.63392</v>
      </c>
      <c r="Y77" s="27">
        <v>277.685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0.695716</v>
      </c>
      <c r="AJ77" s="27">
        <v>0.0260666</v>
      </c>
      <c r="AK77" s="27">
        <v>8.60709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0.82528</v>
      </c>
      <c r="C78" s="27">
        <v>31.1604</v>
      </c>
      <c r="D78" s="27">
        <v>5577.47</v>
      </c>
      <c r="E78" s="26">
        <v>0.883013</v>
      </c>
      <c r="F78" s="27">
        <v>27.4097</v>
      </c>
      <c r="G78" s="27">
        <v>8767.24</v>
      </c>
      <c r="H78" s="26">
        <v>0.602839</v>
      </c>
      <c r="I78" s="27">
        <v>0.0416257</v>
      </c>
      <c r="J78" s="27">
        <v>6404.26</v>
      </c>
      <c r="K78" s="26">
        <v>0.876151</v>
      </c>
      <c r="L78" s="27">
        <v>14.5661</v>
      </c>
      <c r="M78" s="27">
        <v>3684.62</v>
      </c>
      <c r="N78" s="26">
        <v>0.910773</v>
      </c>
      <c r="O78" s="27">
        <v>0.0219795</v>
      </c>
      <c r="P78" s="27">
        <v>5626.62</v>
      </c>
      <c r="Q78" s="26">
        <v>0.630516</v>
      </c>
      <c r="R78" s="27">
        <v>0.570809</v>
      </c>
      <c r="S78" s="27">
        <v>357.537</v>
      </c>
      <c r="T78" s="26">
        <v>0</v>
      </c>
      <c r="U78" s="27">
        <v>0</v>
      </c>
      <c r="V78" s="27">
        <v>0</v>
      </c>
      <c r="W78" s="26">
        <v>0.989104</v>
      </c>
      <c r="X78" s="27">
        <v>0.632298</v>
      </c>
      <c r="Y78" s="27">
        <v>277.695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0.697811</v>
      </c>
      <c r="AJ78" s="27">
        <v>0.0260273</v>
      </c>
      <c r="AK78" s="27">
        <v>8.60753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0.824446</v>
      </c>
      <c r="C79" s="27">
        <v>31.1757</v>
      </c>
      <c r="D79" s="27">
        <v>5577.98</v>
      </c>
      <c r="E79" s="26">
        <v>0.883016</v>
      </c>
      <c r="F79" s="27">
        <v>27.5611</v>
      </c>
      <c r="G79" s="27">
        <v>8767.7</v>
      </c>
      <c r="H79" s="26">
        <v>0.577537</v>
      </c>
      <c r="I79" s="27">
        <v>0.0550092</v>
      </c>
      <c r="J79" s="27">
        <v>6404.26</v>
      </c>
      <c r="K79" s="26">
        <v>0.875983</v>
      </c>
      <c r="L79" s="27">
        <v>14.6007</v>
      </c>
      <c r="M79" s="27">
        <v>3684.87</v>
      </c>
      <c r="N79" s="26">
        <v>0.910405</v>
      </c>
      <c r="O79" s="27">
        <v>0.0220591</v>
      </c>
      <c r="P79" s="27">
        <v>5626.62</v>
      </c>
      <c r="Q79" s="26">
        <v>0.630008</v>
      </c>
      <c r="R79" s="27">
        <v>0.571014</v>
      </c>
      <c r="S79" s="27">
        <v>357.547</v>
      </c>
      <c r="T79" s="26">
        <v>0</v>
      </c>
      <c r="U79" s="27">
        <v>0</v>
      </c>
      <c r="V79" s="27">
        <v>0</v>
      </c>
      <c r="W79" s="26">
        <v>0.989216</v>
      </c>
      <c r="X79" s="27">
        <v>0.633773</v>
      </c>
      <c r="Y79" s="27">
        <v>277.706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0.699766</v>
      </c>
      <c r="AJ79" s="27">
        <v>0.0262719</v>
      </c>
      <c r="AK79" s="27">
        <v>8.60797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0.827961</v>
      </c>
      <c r="C80" s="27">
        <v>31.626</v>
      </c>
      <c r="D80" s="27">
        <v>5578.52</v>
      </c>
      <c r="E80" s="26">
        <v>0.884967</v>
      </c>
      <c r="F80" s="27">
        <v>27.9222</v>
      </c>
      <c r="G80" s="27">
        <v>8768.17</v>
      </c>
      <c r="H80" s="26">
        <v>0.8575</v>
      </c>
      <c r="I80" s="27">
        <v>8.14142</v>
      </c>
      <c r="J80" s="27">
        <v>6404.28</v>
      </c>
      <c r="K80" s="26">
        <v>0.878048</v>
      </c>
      <c r="L80" s="27">
        <v>14.788</v>
      </c>
      <c r="M80" s="27">
        <v>3685.11</v>
      </c>
      <c r="N80" s="26">
        <v>0.910245</v>
      </c>
      <c r="O80" s="27">
        <v>0.0218257</v>
      </c>
      <c r="P80" s="27">
        <v>5626.62</v>
      </c>
      <c r="Q80" s="26">
        <v>0.629451</v>
      </c>
      <c r="R80" s="27">
        <v>0.569149</v>
      </c>
      <c r="S80" s="27">
        <v>357.556</v>
      </c>
      <c r="T80" s="26">
        <v>0</v>
      </c>
      <c r="U80" s="27">
        <v>0</v>
      </c>
      <c r="V80" s="27">
        <v>0</v>
      </c>
      <c r="W80" s="26">
        <v>0.989117</v>
      </c>
      <c r="X80" s="27">
        <v>0.63365</v>
      </c>
      <c r="Y80" s="27">
        <v>277.716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0.700562</v>
      </c>
      <c r="AJ80" s="27">
        <v>0.0262004</v>
      </c>
      <c r="AK80" s="27">
        <v>8.60841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0.826322</v>
      </c>
      <c r="C81" s="27">
        <v>31.1531</v>
      </c>
      <c r="D81" s="27">
        <v>5579.03</v>
      </c>
      <c r="E81" s="26">
        <v>0.884696</v>
      </c>
      <c r="F81" s="27">
        <v>27.6845</v>
      </c>
      <c r="G81" s="27">
        <v>8768.63</v>
      </c>
      <c r="H81" s="26">
        <v>0.868139</v>
      </c>
      <c r="I81" s="27">
        <v>8.6393</v>
      </c>
      <c r="J81" s="27">
        <v>6404.43</v>
      </c>
      <c r="K81" s="26">
        <v>0.876863</v>
      </c>
      <c r="L81" s="27">
        <v>14.5764</v>
      </c>
      <c r="M81" s="27">
        <v>3685.36</v>
      </c>
      <c r="N81" s="26">
        <v>0.921927</v>
      </c>
      <c r="O81" s="27">
        <v>0.0220626</v>
      </c>
      <c r="P81" s="27">
        <v>5626.62</v>
      </c>
      <c r="Q81" s="26">
        <v>0.630118</v>
      </c>
      <c r="R81" s="27">
        <v>0.568027</v>
      </c>
      <c r="S81" s="27">
        <v>357.566</v>
      </c>
      <c r="T81" s="26">
        <v>0</v>
      </c>
      <c r="U81" s="27">
        <v>0</v>
      </c>
      <c r="V81" s="27">
        <v>0</v>
      </c>
      <c r="W81" s="26">
        <v>0.989071</v>
      </c>
      <c r="X81" s="27">
        <v>0.63051</v>
      </c>
      <c r="Y81" s="27">
        <v>277.727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0.698989</v>
      </c>
      <c r="AJ81" s="27">
        <v>0.0259835</v>
      </c>
      <c r="AK81" s="27">
        <v>8.60884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0.822921</v>
      </c>
      <c r="C82" s="27">
        <v>30.4379</v>
      </c>
      <c r="D82" s="27">
        <v>5579.55</v>
      </c>
      <c r="E82" s="26">
        <v>0.882353</v>
      </c>
      <c r="F82" s="27">
        <v>27.0541</v>
      </c>
      <c r="G82" s="27">
        <v>8769.08</v>
      </c>
      <c r="H82" s="26">
        <v>0.867626</v>
      </c>
      <c r="I82" s="27">
        <v>8.57949</v>
      </c>
      <c r="J82" s="27">
        <v>6404.57</v>
      </c>
      <c r="K82" s="26">
        <v>0.873956</v>
      </c>
      <c r="L82" s="27">
        <v>14.2742</v>
      </c>
      <c r="M82" s="27">
        <v>3685.6</v>
      </c>
      <c r="N82" s="26">
        <v>0.865649</v>
      </c>
      <c r="O82" s="27">
        <v>8.31621</v>
      </c>
      <c r="P82" s="27">
        <v>5626.7</v>
      </c>
      <c r="Q82" s="26">
        <v>0.630913</v>
      </c>
      <c r="R82" s="27">
        <v>0.56912</v>
      </c>
      <c r="S82" s="27">
        <v>357.575</v>
      </c>
      <c r="T82" s="26">
        <v>0</v>
      </c>
      <c r="U82" s="27">
        <v>0</v>
      </c>
      <c r="V82" s="27">
        <v>0</v>
      </c>
      <c r="W82" s="26">
        <v>0.988907</v>
      </c>
      <c r="X82" s="27">
        <v>0.631346</v>
      </c>
      <c r="Y82" s="27">
        <v>277.737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0.699174</v>
      </c>
      <c r="AJ82" s="27">
        <v>0.0260238</v>
      </c>
      <c r="AK82" s="27">
        <v>8.60927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0.820252</v>
      </c>
      <c r="C83" s="27">
        <v>29.8913</v>
      </c>
      <c r="D83" s="27">
        <v>5580.05</v>
      </c>
      <c r="E83" s="26">
        <v>0.880897</v>
      </c>
      <c r="F83" s="27">
        <v>26.5859</v>
      </c>
      <c r="G83" s="27">
        <v>8769.53</v>
      </c>
      <c r="H83" s="26">
        <v>0.892032</v>
      </c>
      <c r="I83" s="27">
        <v>16.7598</v>
      </c>
      <c r="J83" s="27">
        <v>6404.76</v>
      </c>
      <c r="K83" s="26">
        <v>0.872117</v>
      </c>
      <c r="L83" s="27">
        <v>14.021</v>
      </c>
      <c r="M83" s="27">
        <v>3685.84</v>
      </c>
      <c r="N83" s="26">
        <v>0.862343</v>
      </c>
      <c r="O83" s="27">
        <v>8.09389</v>
      </c>
      <c r="P83" s="27">
        <v>5626.84</v>
      </c>
      <c r="Q83" s="26">
        <v>0.630588</v>
      </c>
      <c r="R83" s="27">
        <v>0.565669</v>
      </c>
      <c r="S83" s="27">
        <v>357.585</v>
      </c>
      <c r="T83" s="26">
        <v>0</v>
      </c>
      <c r="U83" s="27">
        <v>0</v>
      </c>
      <c r="V83" s="27">
        <v>0</v>
      </c>
      <c r="W83" s="26">
        <v>0.988808</v>
      </c>
      <c r="X83" s="27">
        <v>0.628359</v>
      </c>
      <c r="Y83" s="27">
        <v>277.748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0.705864</v>
      </c>
      <c r="AJ83" s="27">
        <v>0.0259045</v>
      </c>
      <c r="AK83" s="27">
        <v>8.6097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0.818582</v>
      </c>
      <c r="C84" s="27">
        <v>29.6113</v>
      </c>
      <c r="D84" s="27">
        <v>5580.55</v>
      </c>
      <c r="E84" s="26">
        <v>0.879692</v>
      </c>
      <c r="F84" s="27">
        <v>26.3705</v>
      </c>
      <c r="G84" s="27">
        <v>8769.97</v>
      </c>
      <c r="H84" s="26">
        <v>0.892034</v>
      </c>
      <c r="I84" s="27">
        <v>16.6776</v>
      </c>
      <c r="J84" s="27">
        <v>6405.04</v>
      </c>
      <c r="K84" s="26">
        <v>0.871022</v>
      </c>
      <c r="L84" s="27">
        <v>13.9193</v>
      </c>
      <c r="M84" s="27">
        <v>3686.07</v>
      </c>
      <c r="N84" s="26">
        <v>0.860666</v>
      </c>
      <c r="O84" s="27">
        <v>16.0863</v>
      </c>
      <c r="P84" s="27">
        <v>5627.11</v>
      </c>
      <c r="Q84" s="26">
        <v>0.629611</v>
      </c>
      <c r="R84" s="27">
        <v>0.563801</v>
      </c>
      <c r="S84" s="27">
        <v>357.594</v>
      </c>
      <c r="T84" s="26">
        <v>0</v>
      </c>
      <c r="U84" s="27">
        <v>0</v>
      </c>
      <c r="V84" s="27">
        <v>0</v>
      </c>
      <c r="W84" s="26">
        <v>0.98886</v>
      </c>
      <c r="X84" s="27">
        <v>0.628611</v>
      </c>
      <c r="Y84" s="27">
        <v>277.758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0.700057</v>
      </c>
      <c r="AJ84" s="27">
        <v>0.0257728</v>
      </c>
      <c r="AK84" s="27">
        <v>8.61014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0.824205</v>
      </c>
      <c r="C85" s="27">
        <v>30.2381</v>
      </c>
      <c r="D85" s="27">
        <v>5581.05</v>
      </c>
      <c r="E85" s="26">
        <v>0.882823</v>
      </c>
      <c r="F85" s="27">
        <v>26.7862</v>
      </c>
      <c r="G85" s="27">
        <v>8770.42</v>
      </c>
      <c r="H85" s="26">
        <v>0.894109</v>
      </c>
      <c r="I85" s="27">
        <v>16.9054</v>
      </c>
      <c r="J85" s="27">
        <v>6405.33</v>
      </c>
      <c r="K85" s="26">
        <v>0.874927</v>
      </c>
      <c r="L85" s="27">
        <v>14.1951</v>
      </c>
      <c r="M85" s="27">
        <v>3686.3</v>
      </c>
      <c r="N85" s="26">
        <v>0.869152</v>
      </c>
      <c r="O85" s="27">
        <v>25.2356</v>
      </c>
      <c r="P85" s="27">
        <v>5627.43</v>
      </c>
      <c r="Q85" s="26">
        <v>0.633177</v>
      </c>
      <c r="R85" s="27">
        <v>0.568876</v>
      </c>
      <c r="S85" s="27">
        <v>357.604</v>
      </c>
      <c r="T85" s="26">
        <v>0</v>
      </c>
      <c r="U85" s="27">
        <v>0</v>
      </c>
      <c r="V85" s="27">
        <v>0</v>
      </c>
      <c r="W85" s="26">
        <v>0.988752</v>
      </c>
      <c r="X85" s="27">
        <v>0.626534</v>
      </c>
      <c r="Y85" s="27">
        <v>277.769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0.708926</v>
      </c>
      <c r="AJ85" s="27">
        <v>0.0258074</v>
      </c>
      <c r="AK85" s="27">
        <v>8.61057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0.826343</v>
      </c>
      <c r="C86" s="27">
        <v>30.5098</v>
      </c>
      <c r="D86" s="27">
        <v>5581.55</v>
      </c>
      <c r="E86" s="26">
        <v>0.884321</v>
      </c>
      <c r="F86" s="27">
        <v>27.0265</v>
      </c>
      <c r="G86" s="27">
        <v>8770.86</v>
      </c>
      <c r="H86" s="26">
        <v>0.894976</v>
      </c>
      <c r="I86" s="27">
        <v>16.9857</v>
      </c>
      <c r="J86" s="27">
        <v>6405.6</v>
      </c>
      <c r="K86" s="26">
        <v>0.876771</v>
      </c>
      <c r="L86" s="27">
        <v>14.3535</v>
      </c>
      <c r="M86" s="27">
        <v>3686.54</v>
      </c>
      <c r="N86" s="26">
        <v>0.869216</v>
      </c>
      <c r="O86" s="27">
        <v>25.1645</v>
      </c>
      <c r="P86" s="27">
        <v>5627.84</v>
      </c>
      <c r="Q86" s="26">
        <v>0.631726</v>
      </c>
      <c r="R86" s="27">
        <v>0.564871</v>
      </c>
      <c r="S86" s="27">
        <v>357.613</v>
      </c>
      <c r="T86" s="26">
        <v>0</v>
      </c>
      <c r="U86" s="27">
        <v>0</v>
      </c>
      <c r="V86" s="27">
        <v>0</v>
      </c>
      <c r="W86" s="26">
        <v>0.988757</v>
      </c>
      <c r="X86" s="27">
        <v>0.626362</v>
      </c>
      <c r="Y86" s="27">
        <v>277.779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0.705544</v>
      </c>
      <c r="AJ86" s="27">
        <v>0.0256282</v>
      </c>
      <c r="AK86" s="27">
        <v>8.611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0.829731</v>
      </c>
      <c r="C87" s="27">
        <v>31.1223</v>
      </c>
      <c r="D87" s="27">
        <v>5582.07</v>
      </c>
      <c r="E87" s="26">
        <v>0.886016</v>
      </c>
      <c r="F87" s="27">
        <v>27.4779</v>
      </c>
      <c r="G87" s="27">
        <v>8771.33</v>
      </c>
      <c r="H87" s="26">
        <v>0.895874</v>
      </c>
      <c r="I87" s="27">
        <v>17.1716</v>
      </c>
      <c r="J87" s="27">
        <v>6405.89</v>
      </c>
      <c r="K87" s="26">
        <v>0.876638</v>
      </c>
      <c r="L87" s="27">
        <v>14.3714</v>
      </c>
      <c r="M87" s="27">
        <v>3686.79</v>
      </c>
      <c r="N87" s="26">
        <v>0.871198</v>
      </c>
      <c r="O87" s="27">
        <v>25.5944</v>
      </c>
      <c r="P87" s="27">
        <v>5628.27</v>
      </c>
      <c r="Q87" s="26">
        <v>0.633302</v>
      </c>
      <c r="R87" s="27">
        <v>0.569215</v>
      </c>
      <c r="S87" s="27">
        <v>357.622</v>
      </c>
      <c r="T87" s="26">
        <v>0</v>
      </c>
      <c r="U87" s="27">
        <v>0</v>
      </c>
      <c r="V87" s="27">
        <v>0</v>
      </c>
      <c r="W87" s="26">
        <v>0.988721</v>
      </c>
      <c r="X87" s="27">
        <v>0.626385</v>
      </c>
      <c r="Y87" s="27">
        <v>277.79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0.707722</v>
      </c>
      <c r="AJ87" s="27">
        <v>0.0257808</v>
      </c>
      <c r="AK87" s="27">
        <v>8.61143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0.833095</v>
      </c>
      <c r="C88" s="27">
        <v>31.6306</v>
      </c>
      <c r="D88" s="27">
        <v>5582.6</v>
      </c>
      <c r="E88" s="26">
        <v>0.887626</v>
      </c>
      <c r="F88" s="27">
        <v>27.8494</v>
      </c>
      <c r="G88" s="27">
        <v>8771.79</v>
      </c>
      <c r="H88" s="26">
        <v>0.896831</v>
      </c>
      <c r="I88" s="27">
        <v>17.3598</v>
      </c>
      <c r="J88" s="27">
        <v>6406.17</v>
      </c>
      <c r="K88" s="26">
        <v>0.879381</v>
      </c>
      <c r="L88" s="27">
        <v>14.6623</v>
      </c>
      <c r="M88" s="27">
        <v>3687.02</v>
      </c>
      <c r="N88" s="26">
        <v>0.872794</v>
      </c>
      <c r="O88" s="27">
        <v>25.8493</v>
      </c>
      <c r="P88" s="27">
        <v>5628.7</v>
      </c>
      <c r="Q88" s="26">
        <v>0.632156</v>
      </c>
      <c r="R88" s="27">
        <v>0.567457</v>
      </c>
      <c r="S88" s="27">
        <v>357.632</v>
      </c>
      <c r="T88" s="26">
        <v>0</v>
      </c>
      <c r="U88" s="27">
        <v>0</v>
      </c>
      <c r="V88" s="27">
        <v>0</v>
      </c>
      <c r="W88" s="26">
        <v>0.988745</v>
      </c>
      <c r="X88" s="27">
        <v>0.626991</v>
      </c>
      <c r="Y88" s="27">
        <v>277.8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0.706309</v>
      </c>
      <c r="AJ88" s="27">
        <v>0.0257432</v>
      </c>
      <c r="AK88" s="27">
        <v>8.61186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0.834801</v>
      </c>
      <c r="C89" s="27">
        <v>31.8095</v>
      </c>
      <c r="D89" s="27">
        <v>5583.12</v>
      </c>
      <c r="E89" s="26">
        <v>0.888626</v>
      </c>
      <c r="F89" s="27">
        <v>28.0548</v>
      </c>
      <c r="G89" s="27">
        <v>8772.25</v>
      </c>
      <c r="H89" s="26">
        <v>0.897466</v>
      </c>
      <c r="I89" s="27">
        <v>17.4676</v>
      </c>
      <c r="J89" s="27">
        <v>6406.47</v>
      </c>
      <c r="K89" s="26">
        <v>0.880696</v>
      </c>
      <c r="L89" s="27">
        <v>14.7866</v>
      </c>
      <c r="M89" s="27">
        <v>3687.27</v>
      </c>
      <c r="N89" s="26">
        <v>0.872153</v>
      </c>
      <c r="O89" s="27">
        <v>25.6075</v>
      </c>
      <c r="P89" s="27">
        <v>5629.14</v>
      </c>
      <c r="Q89" s="26">
        <v>0.632272</v>
      </c>
      <c r="R89" s="27">
        <v>0.56709</v>
      </c>
      <c r="S89" s="27">
        <v>357.641</v>
      </c>
      <c r="T89" s="26">
        <v>0</v>
      </c>
      <c r="U89" s="27">
        <v>0</v>
      </c>
      <c r="V89" s="27">
        <v>0</v>
      </c>
      <c r="W89" s="26">
        <v>0.988678</v>
      </c>
      <c r="X89" s="27">
        <v>0.626803</v>
      </c>
      <c r="Y89" s="27">
        <v>277.811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0.709537</v>
      </c>
      <c r="AJ89" s="27">
        <v>0.0256535</v>
      </c>
      <c r="AK89" s="27">
        <v>8.61229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0.829357</v>
      </c>
      <c r="C90" s="27">
        <v>30.9212</v>
      </c>
      <c r="D90" s="27">
        <v>5583.63</v>
      </c>
      <c r="E90" s="26">
        <v>0.886099</v>
      </c>
      <c r="F90" s="27">
        <v>27.4305</v>
      </c>
      <c r="G90" s="27">
        <v>8772.7</v>
      </c>
      <c r="H90" s="26">
        <v>0.895653</v>
      </c>
      <c r="I90" s="27">
        <v>17.0791</v>
      </c>
      <c r="J90" s="27">
        <v>6406.76</v>
      </c>
      <c r="K90" s="26">
        <v>0.877596</v>
      </c>
      <c r="L90" s="27">
        <v>14.4479</v>
      </c>
      <c r="M90" s="27">
        <v>3687.51</v>
      </c>
      <c r="N90" s="26">
        <v>0.868068</v>
      </c>
      <c r="O90" s="27">
        <v>24.8463</v>
      </c>
      <c r="P90" s="27">
        <v>5629.55</v>
      </c>
      <c r="Q90" s="26">
        <v>0.633572</v>
      </c>
      <c r="R90" s="27">
        <v>0.569106</v>
      </c>
      <c r="S90" s="27">
        <v>357.651</v>
      </c>
      <c r="T90" s="26">
        <v>0</v>
      </c>
      <c r="U90" s="27">
        <v>0</v>
      </c>
      <c r="V90" s="27">
        <v>0</v>
      </c>
      <c r="W90" s="26">
        <v>0.98861</v>
      </c>
      <c r="X90" s="27">
        <v>0.626313</v>
      </c>
      <c r="Y90" s="27">
        <v>277.821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0.709116</v>
      </c>
      <c r="AJ90" s="27">
        <v>0.0257699</v>
      </c>
      <c r="AK90" s="27">
        <v>8.61272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0.826715</v>
      </c>
      <c r="C91" s="27">
        <v>30.4757</v>
      </c>
      <c r="D91" s="27">
        <v>5584.15</v>
      </c>
      <c r="E91" s="26">
        <v>0.884602</v>
      </c>
      <c r="F91" s="27">
        <v>27.0672</v>
      </c>
      <c r="G91" s="27">
        <v>8773.16</v>
      </c>
      <c r="H91" s="26">
        <v>0.89485</v>
      </c>
      <c r="I91" s="27">
        <v>16.9286</v>
      </c>
      <c r="J91" s="27">
        <v>6407.04</v>
      </c>
      <c r="K91" s="26">
        <v>0.876103</v>
      </c>
      <c r="L91" s="27">
        <v>14.283</v>
      </c>
      <c r="M91" s="27">
        <v>3687.75</v>
      </c>
      <c r="N91" s="26">
        <v>0.867462</v>
      </c>
      <c r="O91" s="27">
        <v>24.7074</v>
      </c>
      <c r="P91" s="27">
        <v>5629.96</v>
      </c>
      <c r="Q91" s="26">
        <v>0.632781</v>
      </c>
      <c r="R91" s="27">
        <v>0.567022</v>
      </c>
      <c r="S91" s="27">
        <v>357.66</v>
      </c>
      <c r="T91" s="26">
        <v>0</v>
      </c>
      <c r="U91" s="27">
        <v>0</v>
      </c>
      <c r="V91" s="27">
        <v>0</v>
      </c>
      <c r="W91" s="26">
        <v>0.988669</v>
      </c>
      <c r="X91" s="27">
        <v>0.626471</v>
      </c>
      <c r="Y91" s="27">
        <v>277.832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0.707586</v>
      </c>
      <c r="AJ91" s="27">
        <v>0.0257162</v>
      </c>
      <c r="AK91" s="27">
        <v>8.61314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0.785109</v>
      </c>
      <c r="C92" s="27">
        <v>25.399</v>
      </c>
      <c r="D92" s="27">
        <v>5584.59</v>
      </c>
      <c r="E92" s="26">
        <v>0.88271</v>
      </c>
      <c r="F92" s="27">
        <v>26.8308</v>
      </c>
      <c r="G92" s="27">
        <v>8773.6</v>
      </c>
      <c r="H92" s="26">
        <v>0.893414</v>
      </c>
      <c r="I92" s="27">
        <v>16.7995</v>
      </c>
      <c r="J92" s="27">
        <v>6407.32</v>
      </c>
      <c r="K92" s="26">
        <v>0.874252</v>
      </c>
      <c r="L92" s="27">
        <v>14.1765</v>
      </c>
      <c r="M92" s="27">
        <v>3687.99</v>
      </c>
      <c r="N92" s="26">
        <v>0.866997</v>
      </c>
      <c r="O92" s="27">
        <v>24.8184</v>
      </c>
      <c r="P92" s="27">
        <v>5630.37</v>
      </c>
      <c r="Q92" s="26">
        <v>0.630929</v>
      </c>
      <c r="R92" s="27">
        <v>0.565771</v>
      </c>
      <c r="S92" s="27">
        <v>357.67</v>
      </c>
      <c r="T92" s="26">
        <v>0</v>
      </c>
      <c r="U92" s="27">
        <v>0</v>
      </c>
      <c r="V92" s="27">
        <v>0</v>
      </c>
      <c r="W92" s="26">
        <v>0.988681</v>
      </c>
      <c r="X92" s="27">
        <v>0.628005</v>
      </c>
      <c r="Y92" s="27">
        <v>277.842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0.706043</v>
      </c>
      <c r="AJ92" s="27">
        <v>0.025811</v>
      </c>
      <c r="AK92" s="27">
        <v>8.61357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0.783778</v>
      </c>
      <c r="C93" s="27">
        <v>25.1403</v>
      </c>
      <c r="D93" s="27">
        <v>5585.01</v>
      </c>
      <c r="E93" s="26">
        <v>0.882137</v>
      </c>
      <c r="F93" s="27">
        <v>26.5903</v>
      </c>
      <c r="G93" s="27">
        <v>8774.06</v>
      </c>
      <c r="H93" s="26">
        <v>0.892944</v>
      </c>
      <c r="I93" s="27">
        <v>16.6482</v>
      </c>
      <c r="J93" s="27">
        <v>6407.6</v>
      </c>
      <c r="K93" s="26">
        <v>0.873295</v>
      </c>
      <c r="L93" s="27">
        <v>14.032</v>
      </c>
      <c r="M93" s="27">
        <v>3688.22</v>
      </c>
      <c r="N93" s="26">
        <v>0.868302</v>
      </c>
      <c r="O93" s="27">
        <v>24.9486</v>
      </c>
      <c r="P93" s="27">
        <v>5630.78</v>
      </c>
      <c r="Q93" s="26">
        <v>0.633652</v>
      </c>
      <c r="R93" s="27">
        <v>0.56888</v>
      </c>
      <c r="S93" s="27">
        <v>357.679</v>
      </c>
      <c r="T93" s="26">
        <v>0</v>
      </c>
      <c r="U93" s="27">
        <v>0</v>
      </c>
      <c r="V93" s="27">
        <v>0</v>
      </c>
      <c r="W93" s="26">
        <v>0.988572</v>
      </c>
      <c r="X93" s="27">
        <v>0.626814</v>
      </c>
      <c r="Y93" s="27">
        <v>277.853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0.707632</v>
      </c>
      <c r="AJ93" s="27">
        <v>0.0257849</v>
      </c>
      <c r="AK93" s="27">
        <v>8.614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0.778824</v>
      </c>
      <c r="C94" s="27">
        <v>24.9897</v>
      </c>
      <c r="D94" s="27">
        <v>5585.43</v>
      </c>
      <c r="E94" s="26">
        <v>0.880274</v>
      </c>
      <c r="F94" s="27">
        <v>26.4468</v>
      </c>
      <c r="G94" s="27">
        <v>8774.49</v>
      </c>
      <c r="H94" s="26">
        <v>0.891438</v>
      </c>
      <c r="I94" s="27">
        <v>16.5428</v>
      </c>
      <c r="J94" s="27">
        <v>6407.87</v>
      </c>
      <c r="K94" s="26">
        <v>0.871448</v>
      </c>
      <c r="L94" s="27">
        <v>13.9567</v>
      </c>
      <c r="M94" s="27">
        <v>3688.45</v>
      </c>
      <c r="N94" s="26">
        <v>0.867993</v>
      </c>
      <c r="O94" s="27">
        <v>25.1829</v>
      </c>
      <c r="P94" s="27">
        <v>5631.21</v>
      </c>
      <c r="Q94" s="26">
        <v>0.632176</v>
      </c>
      <c r="R94" s="27">
        <v>0.569776</v>
      </c>
      <c r="S94" s="27">
        <v>357.688</v>
      </c>
      <c r="T94" s="26">
        <v>0</v>
      </c>
      <c r="U94" s="27">
        <v>0</v>
      </c>
      <c r="V94" s="27">
        <v>0</v>
      </c>
      <c r="W94" s="26">
        <v>0.988789</v>
      </c>
      <c r="X94" s="27">
        <v>0.630241</v>
      </c>
      <c r="Y94" s="27">
        <v>277.863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0.706292</v>
      </c>
      <c r="AJ94" s="27">
        <v>0.0258718</v>
      </c>
      <c r="AK94" s="27">
        <v>8.61443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0.787189</v>
      </c>
      <c r="C95" s="27">
        <v>25.5908</v>
      </c>
      <c r="D95" s="27">
        <v>5585.85</v>
      </c>
      <c r="E95" s="26">
        <v>0.883741</v>
      </c>
      <c r="F95" s="27">
        <v>26.9052</v>
      </c>
      <c r="G95" s="27">
        <v>8774.94</v>
      </c>
      <c r="H95" s="26">
        <v>0.894508</v>
      </c>
      <c r="I95" s="27">
        <v>16.8648</v>
      </c>
      <c r="J95" s="27">
        <v>6408.15</v>
      </c>
      <c r="K95" s="26">
        <v>0.875308</v>
      </c>
      <c r="L95" s="27">
        <v>14.2885</v>
      </c>
      <c r="M95" s="27">
        <v>3688.68</v>
      </c>
      <c r="N95" s="26">
        <v>0.866732</v>
      </c>
      <c r="O95" s="27">
        <v>24.7118</v>
      </c>
      <c r="P95" s="27">
        <v>5631.62</v>
      </c>
      <c r="Q95" s="26">
        <v>0.634227</v>
      </c>
      <c r="R95" s="27">
        <v>0.57113</v>
      </c>
      <c r="S95" s="27">
        <v>357.698</v>
      </c>
      <c r="T95" s="26">
        <v>0</v>
      </c>
      <c r="U95" s="27">
        <v>0</v>
      </c>
      <c r="V95" s="27">
        <v>0</v>
      </c>
      <c r="W95" s="26">
        <v>0.988678</v>
      </c>
      <c r="X95" s="27">
        <v>0.627729</v>
      </c>
      <c r="Y95" s="27">
        <v>277.874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0.709252</v>
      </c>
      <c r="AJ95" s="27">
        <v>0.0257533</v>
      </c>
      <c r="AK95" s="27">
        <v>8.61486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0.789698</v>
      </c>
      <c r="C96" s="27">
        <v>25.7155</v>
      </c>
      <c r="D96" s="27">
        <v>5586.28</v>
      </c>
      <c r="E96" s="26">
        <v>0.884697</v>
      </c>
      <c r="F96" s="27">
        <v>27.0792</v>
      </c>
      <c r="G96" s="27">
        <v>8775.4</v>
      </c>
      <c r="H96" s="26">
        <v>0.89525</v>
      </c>
      <c r="I96" s="27">
        <v>16.9971</v>
      </c>
      <c r="J96" s="27">
        <v>6408.44</v>
      </c>
      <c r="K96" s="26">
        <v>0.877154</v>
      </c>
      <c r="L96" s="27">
        <v>14.4018</v>
      </c>
      <c r="M96" s="27">
        <v>3688.93</v>
      </c>
      <c r="N96" s="26">
        <v>0.866779</v>
      </c>
      <c r="O96" s="27">
        <v>24.6525</v>
      </c>
      <c r="P96" s="27">
        <v>5632.03</v>
      </c>
      <c r="Q96" s="26">
        <v>0.63411</v>
      </c>
      <c r="R96" s="27">
        <v>0.570203</v>
      </c>
      <c r="S96" s="27">
        <v>357.708</v>
      </c>
      <c r="T96" s="26">
        <v>0</v>
      </c>
      <c r="U96" s="27">
        <v>0</v>
      </c>
      <c r="V96" s="27">
        <v>0</v>
      </c>
      <c r="W96" s="26">
        <v>0.988662</v>
      </c>
      <c r="X96" s="27">
        <v>0.628213</v>
      </c>
      <c r="Y96" s="27">
        <v>277.884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0.709454</v>
      </c>
      <c r="AJ96" s="27">
        <v>0.025708</v>
      </c>
      <c r="AK96" s="27">
        <v>8.6153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0.793023</v>
      </c>
      <c r="C97" s="27">
        <v>26.0796</v>
      </c>
      <c r="D97" s="27">
        <v>5586.72</v>
      </c>
      <c r="E97" s="26">
        <v>0.886387</v>
      </c>
      <c r="F97" s="27">
        <v>27.4504</v>
      </c>
      <c r="G97" s="27">
        <v>8775.86</v>
      </c>
      <c r="H97" s="26">
        <v>0.896848</v>
      </c>
      <c r="I97" s="27">
        <v>17.2101</v>
      </c>
      <c r="J97" s="27">
        <v>6408.72</v>
      </c>
      <c r="K97" s="26">
        <v>0.877316</v>
      </c>
      <c r="L97" s="27">
        <v>14.405</v>
      </c>
      <c r="M97" s="27">
        <v>3689.17</v>
      </c>
      <c r="N97" s="26">
        <v>0.868453</v>
      </c>
      <c r="O97" s="27">
        <v>24.853</v>
      </c>
      <c r="P97" s="27">
        <v>5632.45</v>
      </c>
      <c r="Q97" s="26">
        <v>0.632918</v>
      </c>
      <c r="R97" s="27">
        <v>0.566748</v>
      </c>
      <c r="S97" s="27">
        <v>357.717</v>
      </c>
      <c r="T97" s="26">
        <v>0</v>
      </c>
      <c r="U97" s="27">
        <v>0</v>
      </c>
      <c r="V97" s="27">
        <v>0</v>
      </c>
      <c r="W97" s="26">
        <v>0.988523</v>
      </c>
      <c r="X97" s="27">
        <v>0.626786</v>
      </c>
      <c r="Y97" s="27">
        <v>277.894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0.710835</v>
      </c>
      <c r="AJ97" s="27">
        <v>0.0256307</v>
      </c>
      <c r="AK97" s="27">
        <v>8.61573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0.763407</v>
      </c>
      <c r="C98" s="27">
        <v>23.3954</v>
      </c>
      <c r="D98" s="27">
        <v>5587.12</v>
      </c>
      <c r="E98" s="26">
        <v>0.886985</v>
      </c>
      <c r="F98" s="27">
        <v>27.7807</v>
      </c>
      <c r="G98" s="27">
        <v>8776.31</v>
      </c>
      <c r="H98" s="26">
        <v>0.897233</v>
      </c>
      <c r="I98" s="27">
        <v>17.4287</v>
      </c>
      <c r="J98" s="27">
        <v>6409</v>
      </c>
      <c r="K98" s="26">
        <v>0.878835</v>
      </c>
      <c r="L98" s="27">
        <v>14.654</v>
      </c>
      <c r="M98" s="27">
        <v>3689.41</v>
      </c>
      <c r="N98" s="26">
        <v>0.86886</v>
      </c>
      <c r="O98" s="27">
        <v>25.1319</v>
      </c>
      <c r="P98" s="27">
        <v>5632.86</v>
      </c>
      <c r="Q98" s="26">
        <v>0.632506</v>
      </c>
      <c r="R98" s="27">
        <v>0.569199</v>
      </c>
      <c r="S98" s="27">
        <v>357.727</v>
      </c>
      <c r="T98" s="26">
        <v>0</v>
      </c>
      <c r="U98" s="27">
        <v>0</v>
      </c>
      <c r="V98" s="27">
        <v>0</v>
      </c>
      <c r="W98" s="26">
        <v>0.988713</v>
      </c>
      <c r="X98" s="27">
        <v>0.630158</v>
      </c>
      <c r="Y98" s="27">
        <v>277.905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0.707543</v>
      </c>
      <c r="AJ98" s="27">
        <v>0.0259288</v>
      </c>
      <c r="AK98" s="27">
        <v>8.61616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0.765345</v>
      </c>
      <c r="C99" s="27">
        <v>23.6089</v>
      </c>
      <c r="D99" s="27">
        <v>5587.51</v>
      </c>
      <c r="E99" s="26">
        <v>0.887859</v>
      </c>
      <c r="F99" s="27">
        <v>28.0713</v>
      </c>
      <c r="G99" s="27">
        <v>8776.77</v>
      </c>
      <c r="H99" s="26">
        <v>0.89794</v>
      </c>
      <c r="I99" s="27">
        <v>17.6167</v>
      </c>
      <c r="J99" s="27">
        <v>6409.3</v>
      </c>
      <c r="K99" s="26">
        <v>0.880648</v>
      </c>
      <c r="L99" s="27">
        <v>14.8571</v>
      </c>
      <c r="M99" s="27">
        <v>3689.66</v>
      </c>
      <c r="N99" s="26">
        <v>0.87241</v>
      </c>
      <c r="O99" s="27">
        <v>25.7692</v>
      </c>
      <c r="P99" s="27">
        <v>5633.29</v>
      </c>
      <c r="Q99" s="26">
        <v>0.631572</v>
      </c>
      <c r="R99" s="27">
        <v>0.567514</v>
      </c>
      <c r="S99" s="27">
        <v>357.736</v>
      </c>
      <c r="T99" s="26">
        <v>0</v>
      </c>
      <c r="U99" s="27">
        <v>0</v>
      </c>
      <c r="V99" s="27">
        <v>0</v>
      </c>
      <c r="W99" s="26">
        <v>0.988555</v>
      </c>
      <c r="X99" s="27">
        <v>0.628782</v>
      </c>
      <c r="Y99" s="27">
        <v>277.915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0.707749</v>
      </c>
      <c r="AJ99" s="27">
        <v>0.025939</v>
      </c>
      <c r="AK99" s="27">
        <v>8.61659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0.754533</v>
      </c>
      <c r="C100" s="27">
        <v>22.9068</v>
      </c>
      <c r="D100" s="27">
        <v>5587.9</v>
      </c>
      <c r="E100" s="26">
        <v>0.884009</v>
      </c>
      <c r="F100" s="27">
        <v>27.4135</v>
      </c>
      <c r="G100" s="27">
        <v>8777.23</v>
      </c>
      <c r="H100" s="26">
        <v>0.894721</v>
      </c>
      <c r="I100" s="27">
        <v>17.1668</v>
      </c>
      <c r="J100" s="27">
        <v>6409.59</v>
      </c>
      <c r="K100" s="26">
        <v>0.875732</v>
      </c>
      <c r="L100" s="27">
        <v>14.4317</v>
      </c>
      <c r="M100" s="27">
        <v>3689.9</v>
      </c>
      <c r="N100" s="26">
        <v>0.870937</v>
      </c>
      <c r="O100" s="27">
        <v>25.769</v>
      </c>
      <c r="P100" s="27">
        <v>5633.71</v>
      </c>
      <c r="Q100" s="26">
        <v>0.630364</v>
      </c>
      <c r="R100" s="27">
        <v>0.567487</v>
      </c>
      <c r="S100" s="27">
        <v>357.746</v>
      </c>
      <c r="T100" s="26">
        <v>0</v>
      </c>
      <c r="U100" s="27">
        <v>0</v>
      </c>
      <c r="V100" s="27">
        <v>0</v>
      </c>
      <c r="W100" s="26">
        <v>0.988731</v>
      </c>
      <c r="X100" s="27">
        <v>0.630534</v>
      </c>
      <c r="Y100" s="27">
        <v>277.926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0.708943</v>
      </c>
      <c r="AJ100" s="27">
        <v>0.0259543</v>
      </c>
      <c r="AK100" s="27">
        <v>8.61702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0.754775</v>
      </c>
      <c r="C101" s="27">
        <v>22.6271</v>
      </c>
      <c r="D101" s="27">
        <v>5588.27</v>
      </c>
      <c r="E101" s="26">
        <v>0.883962</v>
      </c>
      <c r="F101" s="27">
        <v>27.0335</v>
      </c>
      <c r="G101" s="27">
        <v>8777.68</v>
      </c>
      <c r="H101" s="26">
        <v>0.894567</v>
      </c>
      <c r="I101" s="27">
        <v>16.9827</v>
      </c>
      <c r="J101" s="27">
        <v>6409.87</v>
      </c>
      <c r="K101" s="26">
        <v>0.875256</v>
      </c>
      <c r="L101" s="27">
        <v>14.2847</v>
      </c>
      <c r="M101" s="27">
        <v>3690.14</v>
      </c>
      <c r="N101" s="26">
        <v>0.869906</v>
      </c>
      <c r="O101" s="27">
        <v>25.3799</v>
      </c>
      <c r="P101" s="27">
        <v>5634.15</v>
      </c>
      <c r="Q101" s="26">
        <v>0.632186</v>
      </c>
      <c r="R101" s="27">
        <v>0.567012</v>
      </c>
      <c r="S101" s="27">
        <v>357.755</v>
      </c>
      <c r="T101" s="26">
        <v>0</v>
      </c>
      <c r="U101" s="27">
        <v>0</v>
      </c>
      <c r="V101" s="27">
        <v>0</v>
      </c>
      <c r="W101" s="26">
        <v>0.988674</v>
      </c>
      <c r="X101" s="27">
        <v>0.628685</v>
      </c>
      <c r="Y101" s="27">
        <v>277.937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0.707234</v>
      </c>
      <c r="AJ101" s="27">
        <v>0.0257828</v>
      </c>
      <c r="AK101" s="27">
        <v>8.61745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0.752491</v>
      </c>
      <c r="C102" s="27">
        <v>22.5438</v>
      </c>
      <c r="D102" s="27">
        <v>5588.65</v>
      </c>
      <c r="E102" s="26">
        <v>0.881833</v>
      </c>
      <c r="F102" s="27">
        <v>26.7512</v>
      </c>
      <c r="G102" s="27">
        <v>8778.13</v>
      </c>
      <c r="H102" s="26">
        <v>0.893025</v>
      </c>
      <c r="I102" s="27">
        <v>16.7734</v>
      </c>
      <c r="J102" s="27">
        <v>6410.16</v>
      </c>
      <c r="K102" s="26">
        <v>0.873359</v>
      </c>
      <c r="L102" s="27">
        <v>14.1276</v>
      </c>
      <c r="M102" s="27">
        <v>3690.38</v>
      </c>
      <c r="N102" s="26">
        <v>0.867596</v>
      </c>
      <c r="O102" s="27">
        <v>24.996</v>
      </c>
      <c r="P102" s="27">
        <v>5634.57</v>
      </c>
      <c r="Q102" s="26">
        <v>0.63199</v>
      </c>
      <c r="R102" s="27">
        <v>0.566721</v>
      </c>
      <c r="S102" s="27">
        <v>357.764</v>
      </c>
      <c r="T102" s="26">
        <v>0</v>
      </c>
      <c r="U102" s="27">
        <v>0</v>
      </c>
      <c r="V102" s="27">
        <v>0</v>
      </c>
      <c r="W102" s="26">
        <v>0.988516</v>
      </c>
      <c r="X102" s="27">
        <v>0.627429</v>
      </c>
      <c r="Y102" s="27">
        <v>277.947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0.707787</v>
      </c>
      <c r="AJ102" s="27">
        <v>0.0257915</v>
      </c>
      <c r="AK102" s="27">
        <v>8.61787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0.751788</v>
      </c>
      <c r="C103" s="27">
        <v>22.4473</v>
      </c>
      <c r="D103" s="27">
        <v>5589.03</v>
      </c>
      <c r="E103" s="26">
        <v>0.880901</v>
      </c>
      <c r="F103" s="27">
        <v>26.4573</v>
      </c>
      <c r="G103" s="27">
        <v>8778.58</v>
      </c>
      <c r="H103" s="26">
        <v>0.892211</v>
      </c>
      <c r="I103" s="27">
        <v>16.5824</v>
      </c>
      <c r="J103" s="27">
        <v>6410.44</v>
      </c>
      <c r="K103" s="26">
        <v>0.872364</v>
      </c>
      <c r="L103" s="27">
        <v>14.0339</v>
      </c>
      <c r="M103" s="27">
        <v>3690.61</v>
      </c>
      <c r="N103" s="26">
        <v>0.863963</v>
      </c>
      <c r="O103" s="27">
        <v>24.3287</v>
      </c>
      <c r="P103" s="27">
        <v>5634.98</v>
      </c>
      <c r="Q103" s="26">
        <v>0.632632</v>
      </c>
      <c r="R103" s="27">
        <v>0.569117</v>
      </c>
      <c r="S103" s="27">
        <v>357.774</v>
      </c>
      <c r="T103" s="26">
        <v>0</v>
      </c>
      <c r="U103" s="27">
        <v>0</v>
      </c>
      <c r="V103" s="27">
        <v>0</v>
      </c>
      <c r="W103" s="26">
        <v>0.9886</v>
      </c>
      <c r="X103" s="27">
        <v>0.628086</v>
      </c>
      <c r="Y103" s="27">
        <v>277.957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0.707424</v>
      </c>
      <c r="AJ103" s="27">
        <v>0.0258199</v>
      </c>
      <c r="AK103" s="27">
        <v>8.61831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0.716269</v>
      </c>
      <c r="C104" s="27">
        <v>20.2109</v>
      </c>
      <c r="D104" s="27">
        <v>5589.39</v>
      </c>
      <c r="E104" s="26">
        <v>0.878469</v>
      </c>
      <c r="F104" s="27">
        <v>26.3274</v>
      </c>
      <c r="G104" s="27">
        <v>8779.02</v>
      </c>
      <c r="H104" s="26">
        <v>0.890187</v>
      </c>
      <c r="I104" s="27">
        <v>16.509</v>
      </c>
      <c r="J104" s="27">
        <v>6410.71</v>
      </c>
      <c r="K104" s="26">
        <v>0.870103</v>
      </c>
      <c r="L104" s="27">
        <v>13.9445</v>
      </c>
      <c r="M104" s="27">
        <v>3690.84</v>
      </c>
      <c r="N104" s="26">
        <v>0.861818</v>
      </c>
      <c r="O104" s="27">
        <v>24.3242</v>
      </c>
      <c r="P104" s="27">
        <v>5635.37</v>
      </c>
      <c r="Q104" s="26">
        <v>0.631092</v>
      </c>
      <c r="R104" s="27">
        <v>0.56874</v>
      </c>
      <c r="S104" s="27">
        <v>357.783</v>
      </c>
      <c r="T104" s="26">
        <v>0</v>
      </c>
      <c r="U104" s="27">
        <v>0</v>
      </c>
      <c r="V104" s="27">
        <v>0</v>
      </c>
      <c r="W104" s="26">
        <v>0.988707</v>
      </c>
      <c r="X104" s="27">
        <v>0.631206</v>
      </c>
      <c r="Y104" s="27">
        <v>277.968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0.703884</v>
      </c>
      <c r="AJ104" s="27">
        <v>0.0259752</v>
      </c>
      <c r="AK104" s="27">
        <v>8.61873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0.726996</v>
      </c>
      <c r="C105" s="27">
        <v>20.6742</v>
      </c>
      <c r="D105" s="27">
        <v>5589.74</v>
      </c>
      <c r="E105" s="26">
        <v>0.882352</v>
      </c>
      <c r="F105" s="27">
        <v>26.8316</v>
      </c>
      <c r="G105" s="27">
        <v>8779.47</v>
      </c>
      <c r="H105" s="26">
        <v>0.892863</v>
      </c>
      <c r="I105" s="27">
        <v>16.7542</v>
      </c>
      <c r="J105" s="27">
        <v>6410.99</v>
      </c>
      <c r="K105" s="26">
        <v>0.874784</v>
      </c>
      <c r="L105" s="27">
        <v>14.2681</v>
      </c>
      <c r="M105" s="27">
        <v>3691.09</v>
      </c>
      <c r="N105" s="26">
        <v>0.863845</v>
      </c>
      <c r="O105" s="27">
        <v>24.3306</v>
      </c>
      <c r="P105" s="27">
        <v>5635.78</v>
      </c>
      <c r="Q105" s="26">
        <v>0.6318</v>
      </c>
      <c r="R105" s="27">
        <v>0.566691</v>
      </c>
      <c r="S105" s="27">
        <v>357.793</v>
      </c>
      <c r="T105" s="26">
        <v>0</v>
      </c>
      <c r="U105" s="27">
        <v>0</v>
      </c>
      <c r="V105" s="27">
        <v>0</v>
      </c>
      <c r="W105" s="26">
        <v>0.988512</v>
      </c>
      <c r="X105" s="27">
        <v>0.628513</v>
      </c>
      <c r="Y105" s="27">
        <v>277.978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0.708657</v>
      </c>
      <c r="AJ105" s="27">
        <v>0.0259383</v>
      </c>
      <c r="AK105" s="27">
        <v>8.61917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0.734278</v>
      </c>
      <c r="C106" s="27">
        <v>20.9005</v>
      </c>
      <c r="D106" s="27">
        <v>5590.08</v>
      </c>
      <c r="E106" s="26">
        <v>0.884956</v>
      </c>
      <c r="F106" s="27">
        <v>27.1096</v>
      </c>
      <c r="G106" s="27">
        <v>8779.91</v>
      </c>
      <c r="H106" s="26">
        <v>0.894971</v>
      </c>
      <c r="I106" s="27">
        <v>16.9064</v>
      </c>
      <c r="J106" s="27">
        <v>6411.26</v>
      </c>
      <c r="K106" s="26">
        <v>0.877893</v>
      </c>
      <c r="L106" s="27">
        <v>14.447</v>
      </c>
      <c r="M106" s="27">
        <v>3691.32</v>
      </c>
      <c r="N106" s="26">
        <v>0.866658</v>
      </c>
      <c r="O106" s="27">
        <v>24.5157</v>
      </c>
      <c r="P106" s="27">
        <v>5636.19</v>
      </c>
      <c r="Q106" s="26">
        <v>0.633693</v>
      </c>
      <c r="R106" s="27">
        <v>0.567693</v>
      </c>
      <c r="S106" s="27">
        <v>357.802</v>
      </c>
      <c r="T106" s="26">
        <v>0</v>
      </c>
      <c r="U106" s="27">
        <v>0</v>
      </c>
      <c r="V106" s="27">
        <v>0</v>
      </c>
      <c r="W106" s="26">
        <v>0.988519</v>
      </c>
      <c r="X106" s="27">
        <v>0.626205</v>
      </c>
      <c r="Y106" s="27">
        <v>277.989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0.705474</v>
      </c>
      <c r="AJ106" s="27">
        <v>0.025629</v>
      </c>
      <c r="AK106" s="27">
        <v>8.6196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0.73602</v>
      </c>
      <c r="C107" s="27">
        <v>21.1958</v>
      </c>
      <c r="D107" s="27">
        <v>5590.43</v>
      </c>
      <c r="E107" s="26">
        <v>0.885055</v>
      </c>
      <c r="F107" s="27">
        <v>27.3269</v>
      </c>
      <c r="G107" s="27">
        <v>8780.37</v>
      </c>
      <c r="H107" s="26">
        <v>0.895235</v>
      </c>
      <c r="I107" s="27">
        <v>17.0505</v>
      </c>
      <c r="J107" s="27">
        <v>6411.54</v>
      </c>
      <c r="K107" s="26">
        <v>0.876852</v>
      </c>
      <c r="L107" s="27">
        <v>14.3971</v>
      </c>
      <c r="M107" s="27">
        <v>3691.56</v>
      </c>
      <c r="N107" s="26">
        <v>0.867403</v>
      </c>
      <c r="O107" s="27">
        <v>24.7144</v>
      </c>
      <c r="P107" s="27">
        <v>5636.61</v>
      </c>
      <c r="Q107" s="26">
        <v>0.632294</v>
      </c>
      <c r="R107" s="27">
        <v>0.566386</v>
      </c>
      <c r="S107" s="27">
        <v>357.812</v>
      </c>
      <c r="T107" s="26">
        <v>0</v>
      </c>
      <c r="U107" s="27">
        <v>0</v>
      </c>
      <c r="V107" s="27">
        <v>0</v>
      </c>
      <c r="W107" s="26">
        <v>0.988429</v>
      </c>
      <c r="X107" s="27">
        <v>0.626672</v>
      </c>
      <c r="Y107" s="27">
        <v>277.999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0.704384</v>
      </c>
      <c r="AJ107" s="27">
        <v>0.0256553</v>
      </c>
      <c r="AK107" s="27">
        <v>8.62003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0.743445</v>
      </c>
      <c r="C108" s="27">
        <v>21.6274</v>
      </c>
      <c r="D108" s="27">
        <v>5590.79</v>
      </c>
      <c r="E108" s="26">
        <v>0.886956</v>
      </c>
      <c r="F108" s="27">
        <v>27.6958</v>
      </c>
      <c r="G108" s="27">
        <v>8780.81</v>
      </c>
      <c r="H108" s="26">
        <v>0.896619</v>
      </c>
      <c r="I108" s="27">
        <v>17.2988</v>
      </c>
      <c r="J108" s="27">
        <v>6411.83</v>
      </c>
      <c r="K108" s="26">
        <v>0.87873</v>
      </c>
      <c r="L108" s="27">
        <v>14.6409</v>
      </c>
      <c r="M108" s="27">
        <v>3691.8</v>
      </c>
      <c r="N108" s="26">
        <v>0.870871</v>
      </c>
      <c r="O108" s="27">
        <v>25.4099</v>
      </c>
      <c r="P108" s="27">
        <v>5637.02</v>
      </c>
      <c r="Q108" s="26">
        <v>0.632639</v>
      </c>
      <c r="R108" s="27">
        <v>0.568252</v>
      </c>
      <c r="S108" s="27">
        <v>357.821</v>
      </c>
      <c r="T108" s="26">
        <v>0</v>
      </c>
      <c r="U108" s="27">
        <v>0</v>
      </c>
      <c r="V108" s="27">
        <v>0</v>
      </c>
      <c r="W108" s="26">
        <v>0.98852</v>
      </c>
      <c r="X108" s="27">
        <v>0.627584</v>
      </c>
      <c r="Y108" s="27">
        <v>278.01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0.709398</v>
      </c>
      <c r="AJ108" s="27">
        <v>0.0258645</v>
      </c>
      <c r="AK108" s="27">
        <v>8.62046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0.756082</v>
      </c>
      <c r="C109" s="27">
        <v>22.4544</v>
      </c>
      <c r="D109" s="27">
        <v>5591.16</v>
      </c>
      <c r="E109" s="26">
        <v>0.889324</v>
      </c>
      <c r="F109" s="27">
        <v>28.0026</v>
      </c>
      <c r="G109" s="27">
        <v>8781.29</v>
      </c>
      <c r="H109" s="26">
        <v>0.897576</v>
      </c>
      <c r="I109" s="27">
        <v>17.4861</v>
      </c>
      <c r="J109" s="27">
        <v>6412.13</v>
      </c>
      <c r="K109" s="26">
        <v>0.882085</v>
      </c>
      <c r="L109" s="27">
        <v>14.8602</v>
      </c>
      <c r="M109" s="27">
        <v>3692.05</v>
      </c>
      <c r="N109" s="26">
        <v>0.867449</v>
      </c>
      <c r="O109" s="27">
        <v>24.5053</v>
      </c>
      <c r="P109" s="27">
        <v>5637.44</v>
      </c>
      <c r="Q109" s="26">
        <v>0.632661</v>
      </c>
      <c r="R109" s="27">
        <v>0.568688</v>
      </c>
      <c r="S109" s="27">
        <v>357.831</v>
      </c>
      <c r="T109" s="26">
        <v>0</v>
      </c>
      <c r="U109" s="27">
        <v>0</v>
      </c>
      <c r="V109" s="27">
        <v>0</v>
      </c>
      <c r="W109" s="26">
        <v>0.988355</v>
      </c>
      <c r="X109" s="27">
        <v>0.626291</v>
      </c>
      <c r="Y109" s="27">
        <v>278.02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0.710381</v>
      </c>
      <c r="AJ109" s="27">
        <v>0.0257539</v>
      </c>
      <c r="AK109" s="27">
        <v>8.62088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0.727185</v>
      </c>
      <c r="C110" s="27">
        <v>20.4128</v>
      </c>
      <c r="D110" s="27">
        <v>5591.51</v>
      </c>
      <c r="E110" s="26">
        <v>0.885693</v>
      </c>
      <c r="F110" s="27">
        <v>27.2944</v>
      </c>
      <c r="G110" s="27">
        <v>8781.74</v>
      </c>
      <c r="H110" s="26">
        <v>0.895832</v>
      </c>
      <c r="I110" s="27">
        <v>17.0649</v>
      </c>
      <c r="J110" s="27">
        <v>6412.41</v>
      </c>
      <c r="K110" s="26">
        <v>0.877735</v>
      </c>
      <c r="L110" s="27">
        <v>14.4714</v>
      </c>
      <c r="M110" s="27">
        <v>3692.3</v>
      </c>
      <c r="N110" s="26">
        <v>0.916427</v>
      </c>
      <c r="O110" s="27">
        <v>0.0217442</v>
      </c>
      <c r="P110" s="27">
        <v>5637.45</v>
      </c>
      <c r="Q110" s="26">
        <v>0.634133</v>
      </c>
      <c r="R110" s="27">
        <v>0.568885</v>
      </c>
      <c r="S110" s="27">
        <v>357.84</v>
      </c>
      <c r="T110" s="26">
        <v>0</v>
      </c>
      <c r="U110" s="27">
        <v>0</v>
      </c>
      <c r="V110" s="27">
        <v>0</v>
      </c>
      <c r="W110" s="26">
        <v>0.988434</v>
      </c>
      <c r="X110" s="27">
        <v>0.628046</v>
      </c>
      <c r="Y110" s="27">
        <v>278.03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0.707649</v>
      </c>
      <c r="AJ110" s="27">
        <v>0.025815</v>
      </c>
      <c r="AK110" s="27">
        <v>8.62132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0.721551</v>
      </c>
      <c r="C111" s="27">
        <v>20.118</v>
      </c>
      <c r="D111" s="27">
        <v>5591.85</v>
      </c>
      <c r="E111" s="26">
        <v>0.88341</v>
      </c>
      <c r="F111" s="27">
        <v>26.8991</v>
      </c>
      <c r="G111" s="27">
        <v>8782.2</v>
      </c>
      <c r="H111" s="26">
        <v>0.893995</v>
      </c>
      <c r="I111" s="27">
        <v>16.8539</v>
      </c>
      <c r="J111" s="27">
        <v>6412.7</v>
      </c>
      <c r="K111" s="26">
        <v>0.875459</v>
      </c>
      <c r="L111" s="27">
        <v>14.2812</v>
      </c>
      <c r="M111" s="27">
        <v>3692.53</v>
      </c>
      <c r="N111" s="26">
        <v>0.914894</v>
      </c>
      <c r="O111" s="27">
        <v>0.0217641</v>
      </c>
      <c r="P111" s="27">
        <v>5637.45</v>
      </c>
      <c r="Q111" s="26">
        <v>0.63364</v>
      </c>
      <c r="R111" s="27">
        <v>0.568909</v>
      </c>
      <c r="S111" s="27">
        <v>357.85</v>
      </c>
      <c r="T111" s="26">
        <v>0</v>
      </c>
      <c r="U111" s="27">
        <v>0</v>
      </c>
      <c r="V111" s="27">
        <v>0</v>
      </c>
      <c r="W111" s="26">
        <v>0.988509</v>
      </c>
      <c r="X111" s="27">
        <v>0.628381</v>
      </c>
      <c r="Y111" s="27">
        <v>278.041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0.703686</v>
      </c>
      <c r="AJ111" s="27">
        <v>0.0254529</v>
      </c>
      <c r="AK111" s="27">
        <v>8.62174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0.718571</v>
      </c>
      <c r="C112" s="27">
        <v>19.8731</v>
      </c>
      <c r="D112" s="27">
        <v>5592.19</v>
      </c>
      <c r="E112" s="26">
        <v>0.882313</v>
      </c>
      <c r="F112" s="27">
        <v>26.5674</v>
      </c>
      <c r="G112" s="27">
        <v>8782.65</v>
      </c>
      <c r="H112" s="26">
        <v>0.89329</v>
      </c>
      <c r="I112" s="27">
        <v>16.6599</v>
      </c>
      <c r="J112" s="27">
        <v>6412.98</v>
      </c>
      <c r="K112" s="26">
        <v>0.873955</v>
      </c>
      <c r="L112" s="27">
        <v>14.0928</v>
      </c>
      <c r="M112" s="27">
        <v>3692.77</v>
      </c>
      <c r="N112" s="26">
        <v>0.911198</v>
      </c>
      <c r="O112" s="27">
        <v>0.0216307</v>
      </c>
      <c r="P112" s="27">
        <v>5637.45</v>
      </c>
      <c r="Q112" s="26">
        <v>0.634595</v>
      </c>
      <c r="R112" s="27">
        <v>0.569889</v>
      </c>
      <c r="S112" s="27">
        <v>357.859</v>
      </c>
      <c r="T112" s="26">
        <v>0</v>
      </c>
      <c r="U112" s="27">
        <v>0</v>
      </c>
      <c r="V112" s="27">
        <v>0</v>
      </c>
      <c r="W112" s="26">
        <v>0.988511</v>
      </c>
      <c r="X112" s="27">
        <v>0.629064</v>
      </c>
      <c r="Y112" s="27">
        <v>278.051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0.710594</v>
      </c>
      <c r="AJ112" s="27">
        <v>0.0259031</v>
      </c>
      <c r="AK112" s="27">
        <v>8.62217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0.702722</v>
      </c>
      <c r="C113" s="27">
        <v>19.2202</v>
      </c>
      <c r="D113" s="27">
        <v>5592.52</v>
      </c>
      <c r="E113" s="26">
        <v>0.87884</v>
      </c>
      <c r="F113" s="27">
        <v>26.248</v>
      </c>
      <c r="G113" s="27">
        <v>8783.1</v>
      </c>
      <c r="H113" s="26">
        <v>0.890897</v>
      </c>
      <c r="I113" s="27">
        <v>16.4726</v>
      </c>
      <c r="J113" s="27">
        <v>6413.25</v>
      </c>
      <c r="K113" s="26">
        <v>0.87101</v>
      </c>
      <c r="L113" s="27">
        <v>13.9603</v>
      </c>
      <c r="M113" s="27">
        <v>3693</v>
      </c>
      <c r="N113" s="26">
        <v>0.914312</v>
      </c>
      <c r="O113" s="27">
        <v>0.0216641</v>
      </c>
      <c r="P113" s="27">
        <v>5637.45</v>
      </c>
      <c r="Q113" s="26">
        <v>0.632793</v>
      </c>
      <c r="R113" s="27">
        <v>0.569538</v>
      </c>
      <c r="S113" s="27">
        <v>357.869</v>
      </c>
      <c r="T113" s="26">
        <v>0</v>
      </c>
      <c r="U113" s="27">
        <v>0</v>
      </c>
      <c r="V113" s="27">
        <v>0</v>
      </c>
      <c r="W113" s="26">
        <v>0.98862</v>
      </c>
      <c r="X113" s="27">
        <v>0.631315</v>
      </c>
      <c r="Y113" s="27">
        <v>278.062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0.709057</v>
      </c>
      <c r="AJ113" s="27">
        <v>0.0259254</v>
      </c>
      <c r="AK113" s="27">
        <v>8.6226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0.706656</v>
      </c>
      <c r="C114" s="27">
        <v>19.1875</v>
      </c>
      <c r="D114" s="27">
        <v>5592.83</v>
      </c>
      <c r="E114" s="26">
        <v>0.881559</v>
      </c>
      <c r="F114" s="27">
        <v>26.5533</v>
      </c>
      <c r="G114" s="27">
        <v>8783.52</v>
      </c>
      <c r="H114" s="26">
        <v>0.892814</v>
      </c>
      <c r="I114" s="27">
        <v>16.6164</v>
      </c>
      <c r="J114" s="27">
        <v>6413.53</v>
      </c>
      <c r="K114" s="26">
        <v>0.874622</v>
      </c>
      <c r="L114" s="27">
        <v>14.1956</v>
      </c>
      <c r="M114" s="27">
        <v>3693.24</v>
      </c>
      <c r="N114" s="26">
        <v>0.914027</v>
      </c>
      <c r="O114" s="27">
        <v>0.0216389</v>
      </c>
      <c r="P114" s="27">
        <v>5637.45</v>
      </c>
      <c r="Q114" s="26">
        <v>0.633653</v>
      </c>
      <c r="R114" s="27">
        <v>0.568688</v>
      </c>
      <c r="S114" s="27">
        <v>357.878</v>
      </c>
      <c r="T114" s="26">
        <v>0</v>
      </c>
      <c r="U114" s="27">
        <v>0</v>
      </c>
      <c r="V114" s="27">
        <v>0</v>
      </c>
      <c r="W114" s="26">
        <v>0.988514</v>
      </c>
      <c r="X114" s="27">
        <v>0.628822</v>
      </c>
      <c r="Y114" s="27">
        <v>278.073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0.707242</v>
      </c>
      <c r="AJ114" s="27">
        <v>0.0257254</v>
      </c>
      <c r="AK114" s="27">
        <v>8.62304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0.707585</v>
      </c>
      <c r="C115" s="27">
        <v>19.2406</v>
      </c>
      <c r="D115" s="27">
        <v>5593.15</v>
      </c>
      <c r="E115" s="26">
        <v>0.882124</v>
      </c>
      <c r="F115" s="27">
        <v>26.6456</v>
      </c>
      <c r="G115" s="27">
        <v>8783.96</v>
      </c>
      <c r="H115" s="26">
        <v>0.893055</v>
      </c>
      <c r="I115" s="27">
        <v>16.6698</v>
      </c>
      <c r="J115" s="27">
        <v>6413.8</v>
      </c>
      <c r="K115" s="26">
        <v>0.875058</v>
      </c>
      <c r="L115" s="27">
        <v>14.2169</v>
      </c>
      <c r="M115" s="27">
        <v>3693.47</v>
      </c>
      <c r="N115" s="26">
        <v>0.901185</v>
      </c>
      <c r="O115" s="27">
        <v>0.0291452</v>
      </c>
      <c r="P115" s="27">
        <v>5637.45</v>
      </c>
      <c r="Q115" s="26">
        <v>0.633489</v>
      </c>
      <c r="R115" s="27">
        <v>0.569066</v>
      </c>
      <c r="S115" s="27">
        <v>357.887</v>
      </c>
      <c r="T115" s="26">
        <v>0</v>
      </c>
      <c r="U115" s="27">
        <v>0</v>
      </c>
      <c r="V115" s="27">
        <v>0</v>
      </c>
      <c r="W115" s="26">
        <v>0.98853</v>
      </c>
      <c r="X115" s="27">
        <v>0.628087</v>
      </c>
      <c r="Y115" s="27">
        <v>278.083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0.707195</v>
      </c>
      <c r="AJ115" s="27">
        <v>0.0256988</v>
      </c>
      <c r="AK115" s="27">
        <v>8.62346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0.704855</v>
      </c>
      <c r="C116" s="27">
        <v>19.195</v>
      </c>
      <c r="D116" s="27">
        <v>5593.47</v>
      </c>
      <c r="E116" s="26">
        <v>0.883404</v>
      </c>
      <c r="F116" s="27">
        <v>26.9743</v>
      </c>
      <c r="G116" s="27">
        <v>8784.41</v>
      </c>
      <c r="H116" s="26">
        <v>0.894205</v>
      </c>
      <c r="I116" s="27">
        <v>16.8999</v>
      </c>
      <c r="J116" s="27">
        <v>6414.08</v>
      </c>
      <c r="K116" s="26">
        <v>0.874749</v>
      </c>
      <c r="L116" s="27">
        <v>14.2039</v>
      </c>
      <c r="M116" s="27">
        <v>3693.71</v>
      </c>
      <c r="N116" s="26">
        <v>0.867596</v>
      </c>
      <c r="O116" s="27">
        <v>8.36321</v>
      </c>
      <c r="P116" s="27">
        <v>5637.57</v>
      </c>
      <c r="Q116" s="26">
        <v>0.631726</v>
      </c>
      <c r="R116" s="27">
        <v>0.566904</v>
      </c>
      <c r="S116" s="27">
        <v>357.897</v>
      </c>
      <c r="T116" s="26">
        <v>0</v>
      </c>
      <c r="U116" s="27">
        <v>0</v>
      </c>
      <c r="V116" s="27">
        <v>0</v>
      </c>
      <c r="W116" s="26">
        <v>0.988651</v>
      </c>
      <c r="X116" s="27">
        <v>0.630626</v>
      </c>
      <c r="Y116" s="27">
        <v>278.093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0.705823</v>
      </c>
      <c r="AJ116" s="27">
        <v>0.0257501</v>
      </c>
      <c r="AK116" s="27">
        <v>8.62389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0.709052</v>
      </c>
      <c r="C117" s="27">
        <v>19.3342</v>
      </c>
      <c r="D117" s="27">
        <v>5593.79</v>
      </c>
      <c r="E117" s="26">
        <v>0.885269</v>
      </c>
      <c r="F117" s="27">
        <v>27.1712</v>
      </c>
      <c r="G117" s="27">
        <v>8784.86</v>
      </c>
      <c r="H117" s="26">
        <v>0.89559</v>
      </c>
      <c r="I117" s="27">
        <v>17.0237</v>
      </c>
      <c r="J117" s="27">
        <v>6414.36</v>
      </c>
      <c r="K117" s="26">
        <v>0.877282</v>
      </c>
      <c r="L117" s="27">
        <v>14.402</v>
      </c>
      <c r="M117" s="27">
        <v>3693.94</v>
      </c>
      <c r="N117" s="26">
        <v>0.870058</v>
      </c>
      <c r="O117" s="27">
        <v>16.9834</v>
      </c>
      <c r="P117" s="27">
        <v>5637.76</v>
      </c>
      <c r="Q117" s="26">
        <v>0.632053</v>
      </c>
      <c r="R117" s="27">
        <v>0.565861</v>
      </c>
      <c r="S117" s="27">
        <v>357.907</v>
      </c>
      <c r="T117" s="26">
        <v>0</v>
      </c>
      <c r="U117" s="27">
        <v>0</v>
      </c>
      <c r="V117" s="27">
        <v>0</v>
      </c>
      <c r="W117" s="26">
        <v>0.988576</v>
      </c>
      <c r="X117" s="27">
        <v>0.62898</v>
      </c>
      <c r="Y117" s="27">
        <v>278.104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0.707304</v>
      </c>
      <c r="AJ117" s="27">
        <v>0.0257563</v>
      </c>
      <c r="AK117" s="27">
        <v>8.62433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0.866742</v>
      </c>
      <c r="C118" s="27">
        <v>0.239978</v>
      </c>
      <c r="D118" s="27">
        <v>5594.07</v>
      </c>
      <c r="E118" s="26">
        <v>0.885076</v>
      </c>
      <c r="F118" s="27">
        <v>27.3971</v>
      </c>
      <c r="G118" s="27">
        <v>8785.32</v>
      </c>
      <c r="H118" s="26">
        <v>0.895426</v>
      </c>
      <c r="I118" s="27">
        <v>17.1312</v>
      </c>
      <c r="J118" s="27">
        <v>6414.65</v>
      </c>
      <c r="K118" s="26">
        <v>0.877593</v>
      </c>
      <c r="L118" s="27">
        <v>14.5405</v>
      </c>
      <c r="M118" s="27">
        <v>3694.19</v>
      </c>
      <c r="N118" s="26">
        <v>0.868266</v>
      </c>
      <c r="O118" s="27">
        <v>16.9281</v>
      </c>
      <c r="P118" s="27">
        <v>5638.04</v>
      </c>
      <c r="Q118" s="26">
        <v>0.630526</v>
      </c>
      <c r="R118" s="27">
        <v>0.564961</v>
      </c>
      <c r="S118" s="27">
        <v>357.916</v>
      </c>
      <c r="T118" s="26">
        <v>0</v>
      </c>
      <c r="U118" s="27">
        <v>0</v>
      </c>
      <c r="V118" s="27">
        <v>0</v>
      </c>
      <c r="W118" s="26">
        <v>0.988598</v>
      </c>
      <c r="X118" s="27">
        <v>0.629453</v>
      </c>
      <c r="Y118" s="27">
        <v>278.114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0.706198</v>
      </c>
      <c r="AJ118" s="27">
        <v>0.0257679</v>
      </c>
      <c r="AK118" s="27">
        <v>8.62475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0.86644</v>
      </c>
      <c r="C119" s="27">
        <v>0.238265</v>
      </c>
      <c r="D119" s="27">
        <v>5594.07</v>
      </c>
      <c r="E119" s="26">
        <v>0.885991</v>
      </c>
      <c r="F119" s="27">
        <v>27.5686</v>
      </c>
      <c r="G119" s="27">
        <v>8785.78</v>
      </c>
      <c r="H119" s="26">
        <v>0.896125</v>
      </c>
      <c r="I119" s="27">
        <v>17.2382</v>
      </c>
      <c r="J119" s="27">
        <v>6414.94</v>
      </c>
      <c r="K119" s="26">
        <v>0.879466</v>
      </c>
      <c r="L119" s="27">
        <v>14.7112</v>
      </c>
      <c r="M119" s="27">
        <v>3694.44</v>
      </c>
      <c r="N119" s="26">
        <v>0.872682</v>
      </c>
      <c r="O119" s="27">
        <v>25.9284</v>
      </c>
      <c r="P119" s="27">
        <v>5638.43</v>
      </c>
      <c r="Q119" s="26">
        <v>0.630029</v>
      </c>
      <c r="R119" s="27">
        <v>0.563616</v>
      </c>
      <c r="S119" s="27">
        <v>357.925</v>
      </c>
      <c r="T119" s="26">
        <v>0</v>
      </c>
      <c r="U119" s="27">
        <v>0</v>
      </c>
      <c r="V119" s="27">
        <v>0</v>
      </c>
      <c r="W119" s="26">
        <v>0.988525</v>
      </c>
      <c r="X119" s="27">
        <v>0.627677</v>
      </c>
      <c r="Y119" s="27">
        <v>278.125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0.706964</v>
      </c>
      <c r="AJ119" s="27">
        <v>0.0258722</v>
      </c>
      <c r="AK119" s="27">
        <v>8.62518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0.866225</v>
      </c>
      <c r="C120" s="27">
        <v>0.237255</v>
      </c>
      <c r="D120" s="27">
        <v>5594.08</v>
      </c>
      <c r="E120" s="26">
        <v>0.887383</v>
      </c>
      <c r="F120" s="27">
        <v>27.7384</v>
      </c>
      <c r="G120" s="27">
        <v>8786.25</v>
      </c>
      <c r="H120" s="26">
        <v>0.897475</v>
      </c>
      <c r="I120" s="27">
        <v>17.4108</v>
      </c>
      <c r="J120" s="27">
        <v>6415.22</v>
      </c>
      <c r="K120" s="26">
        <v>0.881199</v>
      </c>
      <c r="L120" s="27">
        <v>14.8471</v>
      </c>
      <c r="M120" s="27">
        <v>3694.68</v>
      </c>
      <c r="N120" s="26">
        <v>0.874843</v>
      </c>
      <c r="O120" s="27">
        <v>26.1934</v>
      </c>
      <c r="P120" s="27">
        <v>5638.87</v>
      </c>
      <c r="Q120" s="26">
        <v>0.633333</v>
      </c>
      <c r="R120" s="27">
        <v>0.568105</v>
      </c>
      <c r="S120" s="27">
        <v>357.935</v>
      </c>
      <c r="T120" s="26">
        <v>0</v>
      </c>
      <c r="U120" s="27">
        <v>0</v>
      </c>
      <c r="V120" s="27">
        <v>0</v>
      </c>
      <c r="W120" s="26">
        <v>0.988405</v>
      </c>
      <c r="X120" s="27">
        <v>0.627518</v>
      </c>
      <c r="Y120" s="27">
        <v>278.135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0.707324</v>
      </c>
      <c r="AJ120" s="27">
        <v>0.0256645</v>
      </c>
      <c r="AK120" s="27">
        <v>8.62561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0.866063</v>
      </c>
      <c r="C121" s="27">
        <v>0.237389</v>
      </c>
      <c r="D121" s="27">
        <v>5594.08</v>
      </c>
      <c r="E121" s="26">
        <v>0.883777</v>
      </c>
      <c r="F121" s="27">
        <v>26.937</v>
      </c>
      <c r="G121" s="27">
        <v>8786.7</v>
      </c>
      <c r="H121" s="26">
        <v>0.894464</v>
      </c>
      <c r="I121" s="27">
        <v>16.9063</v>
      </c>
      <c r="J121" s="27">
        <v>6415.5</v>
      </c>
      <c r="K121" s="26">
        <v>0.875839</v>
      </c>
      <c r="L121" s="27">
        <v>14.2874</v>
      </c>
      <c r="M121" s="27">
        <v>3694.92</v>
      </c>
      <c r="N121" s="26">
        <v>0.868454</v>
      </c>
      <c r="O121" s="27">
        <v>25.0552</v>
      </c>
      <c r="P121" s="27">
        <v>5639.29</v>
      </c>
      <c r="Q121" s="26">
        <v>0.632611</v>
      </c>
      <c r="R121" s="27">
        <v>0.567053</v>
      </c>
      <c r="S121" s="27">
        <v>357.944</v>
      </c>
      <c r="T121" s="26">
        <v>0</v>
      </c>
      <c r="U121" s="27">
        <v>0</v>
      </c>
      <c r="V121" s="27">
        <v>0</v>
      </c>
      <c r="W121" s="26">
        <v>0.988448</v>
      </c>
      <c r="X121" s="27">
        <v>0.626693</v>
      </c>
      <c r="Y121" s="27">
        <v>278.146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0.705136</v>
      </c>
      <c r="AJ121" s="27">
        <v>0.025578</v>
      </c>
      <c r="AK121" s="27">
        <v>8.62603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0.866148</v>
      </c>
      <c r="C122" s="27">
        <v>0.237076</v>
      </c>
      <c r="D122" s="27">
        <v>5594.09</v>
      </c>
      <c r="E122" s="26">
        <v>0.882712</v>
      </c>
      <c r="F122" s="27">
        <v>26.6117</v>
      </c>
      <c r="G122" s="27">
        <v>8787.15</v>
      </c>
      <c r="H122" s="26">
        <v>0.89363</v>
      </c>
      <c r="I122" s="27">
        <v>16.6715</v>
      </c>
      <c r="J122" s="27">
        <v>6415.8</v>
      </c>
      <c r="K122" s="26">
        <v>0.874947</v>
      </c>
      <c r="L122" s="27">
        <v>14.1412</v>
      </c>
      <c r="M122" s="27">
        <v>3695.16</v>
      </c>
      <c r="N122" s="26">
        <v>0.865456</v>
      </c>
      <c r="O122" s="27">
        <v>24.3899</v>
      </c>
      <c r="P122" s="27">
        <v>5639.71</v>
      </c>
      <c r="Q122" s="26">
        <v>0.632101</v>
      </c>
      <c r="R122" s="27">
        <v>0.565397</v>
      </c>
      <c r="S122" s="27">
        <v>357.954</v>
      </c>
      <c r="T122" s="26">
        <v>0</v>
      </c>
      <c r="U122" s="27">
        <v>0</v>
      </c>
      <c r="V122" s="27">
        <v>0</v>
      </c>
      <c r="W122" s="26">
        <v>0.988497</v>
      </c>
      <c r="X122" s="27">
        <v>0.626523</v>
      </c>
      <c r="Y122" s="27">
        <v>278.156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0.693597</v>
      </c>
      <c r="AJ122" s="27">
        <v>0.0250988</v>
      </c>
      <c r="AK122" s="27">
        <v>8.62646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0.866032</v>
      </c>
      <c r="C123" s="27">
        <v>0.237221</v>
      </c>
      <c r="D123" s="27">
        <v>5594.09</v>
      </c>
      <c r="E123" s="26">
        <v>0.88065</v>
      </c>
      <c r="F123" s="27">
        <v>26.2459</v>
      </c>
      <c r="G123" s="27">
        <v>8787.58</v>
      </c>
      <c r="H123" s="26">
        <v>0.89206</v>
      </c>
      <c r="I123" s="27">
        <v>16.4658</v>
      </c>
      <c r="J123" s="27">
        <v>6416.07</v>
      </c>
      <c r="K123" s="26">
        <v>0.873093</v>
      </c>
      <c r="L123" s="27">
        <v>13.9949</v>
      </c>
      <c r="M123" s="27">
        <v>3695.39</v>
      </c>
      <c r="N123" s="26">
        <v>0.861779</v>
      </c>
      <c r="O123" s="27">
        <v>23.8022</v>
      </c>
      <c r="P123" s="27">
        <v>5640.1</v>
      </c>
      <c r="Q123" s="26">
        <v>0.633155</v>
      </c>
      <c r="R123" s="27">
        <v>0.567967</v>
      </c>
      <c r="S123" s="27">
        <v>357.963</v>
      </c>
      <c r="T123" s="26">
        <v>0</v>
      </c>
      <c r="U123" s="27">
        <v>0</v>
      </c>
      <c r="V123" s="27">
        <v>0</v>
      </c>
      <c r="W123" s="26">
        <v>0.988446</v>
      </c>
      <c r="X123" s="27">
        <v>0.628401</v>
      </c>
      <c r="Y123" s="27">
        <v>278.167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0.707067</v>
      </c>
      <c r="AJ123" s="27">
        <v>0.0275924</v>
      </c>
      <c r="AK123" s="27">
        <v>8.62691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0.866428</v>
      </c>
      <c r="C124" s="27">
        <v>0.236881</v>
      </c>
      <c r="D124" s="27">
        <v>5594.09</v>
      </c>
      <c r="E124" s="26">
        <v>0.88017</v>
      </c>
      <c r="F124" s="27">
        <v>26.0865</v>
      </c>
      <c r="G124" s="27">
        <v>8788.02</v>
      </c>
      <c r="H124" s="26">
        <v>0.89142</v>
      </c>
      <c r="I124" s="27">
        <v>16.3382</v>
      </c>
      <c r="J124" s="27">
        <v>6416.35</v>
      </c>
      <c r="K124" s="26">
        <v>0.872574</v>
      </c>
      <c r="L124" s="27">
        <v>13.9385</v>
      </c>
      <c r="M124" s="27">
        <v>3695.63</v>
      </c>
      <c r="N124" s="26">
        <v>0.861869</v>
      </c>
      <c r="O124" s="27">
        <v>23.7627</v>
      </c>
      <c r="P124" s="27">
        <v>5640.5</v>
      </c>
      <c r="Q124" s="26">
        <v>0.633216</v>
      </c>
      <c r="R124" s="27">
        <v>0.56699</v>
      </c>
      <c r="S124" s="27">
        <v>357.972</v>
      </c>
      <c r="T124" s="26">
        <v>0</v>
      </c>
      <c r="U124" s="27">
        <v>0</v>
      </c>
      <c r="V124" s="27">
        <v>0</v>
      </c>
      <c r="W124" s="26">
        <v>0.988394</v>
      </c>
      <c r="X124" s="27">
        <v>0.626777</v>
      </c>
      <c r="Y124" s="27">
        <v>278.177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0.715159</v>
      </c>
      <c r="AJ124" s="27">
        <v>0.0260951</v>
      </c>
      <c r="AK124" s="27">
        <v>8.62735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0.866208</v>
      </c>
      <c r="C125" s="27">
        <v>0.236976</v>
      </c>
      <c r="D125" s="27">
        <v>5594.1</v>
      </c>
      <c r="E125" s="26">
        <v>0.88111</v>
      </c>
      <c r="F125" s="27">
        <v>26.3869</v>
      </c>
      <c r="G125" s="27">
        <v>8788.45</v>
      </c>
      <c r="H125" s="26">
        <v>0.89216</v>
      </c>
      <c r="I125" s="27">
        <v>16.5071</v>
      </c>
      <c r="J125" s="27">
        <v>6416.62</v>
      </c>
      <c r="K125" s="26">
        <v>0.873983</v>
      </c>
      <c r="L125" s="27">
        <v>14.1195</v>
      </c>
      <c r="M125" s="27">
        <v>3695.86</v>
      </c>
      <c r="N125" s="26">
        <v>0.86461</v>
      </c>
      <c r="O125" s="27">
        <v>24.2988</v>
      </c>
      <c r="P125" s="27">
        <v>5640.89</v>
      </c>
      <c r="Q125" s="26">
        <v>0.631543</v>
      </c>
      <c r="R125" s="27">
        <v>0.5666</v>
      </c>
      <c r="S125" s="27">
        <v>357.982</v>
      </c>
      <c r="T125" s="26">
        <v>0</v>
      </c>
      <c r="U125" s="27">
        <v>0</v>
      </c>
      <c r="V125" s="27">
        <v>0</v>
      </c>
      <c r="W125" s="26">
        <v>0.988466</v>
      </c>
      <c r="X125" s="27">
        <v>0.627623</v>
      </c>
      <c r="Y125" s="27">
        <v>278.188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0.711766</v>
      </c>
      <c r="AJ125" s="27">
        <v>0.0259695</v>
      </c>
      <c r="AK125" s="27">
        <v>8.62779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0.866033</v>
      </c>
      <c r="C126" s="27">
        <v>0.237811</v>
      </c>
      <c r="D126" s="27">
        <v>5594.1</v>
      </c>
      <c r="E126" s="26">
        <v>0.881266</v>
      </c>
      <c r="F126" s="27">
        <v>26.5877</v>
      </c>
      <c r="G126" s="27">
        <v>8788.89</v>
      </c>
      <c r="H126" s="26">
        <v>0.892333</v>
      </c>
      <c r="I126" s="27">
        <v>16.653</v>
      </c>
      <c r="J126" s="27">
        <v>6416.89</v>
      </c>
      <c r="K126" s="26">
        <v>0.8732</v>
      </c>
      <c r="L126" s="27">
        <v>14.1045</v>
      </c>
      <c r="M126" s="27">
        <v>3696.09</v>
      </c>
      <c r="N126" s="26">
        <v>0.864959</v>
      </c>
      <c r="O126" s="27">
        <v>24.5283</v>
      </c>
      <c r="P126" s="27">
        <v>5641.31</v>
      </c>
      <c r="Q126" s="26">
        <v>0.630707</v>
      </c>
      <c r="R126" s="27">
        <v>0.566042</v>
      </c>
      <c r="S126" s="27">
        <v>357.991</v>
      </c>
      <c r="T126" s="26">
        <v>0</v>
      </c>
      <c r="U126" s="27">
        <v>0</v>
      </c>
      <c r="V126" s="27">
        <v>0</v>
      </c>
      <c r="W126" s="26">
        <v>0.988622</v>
      </c>
      <c r="X126" s="27">
        <v>0.629405</v>
      </c>
      <c r="Y126" s="27">
        <v>278.198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0.706437</v>
      </c>
      <c r="AJ126" s="27">
        <v>0.0258533</v>
      </c>
      <c r="AK126" s="27">
        <v>8.62822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0.86645</v>
      </c>
      <c r="C127" s="27">
        <v>0.237172</v>
      </c>
      <c r="D127" s="27">
        <v>5594.11</v>
      </c>
      <c r="E127" s="26">
        <v>0.883143</v>
      </c>
      <c r="F127" s="27">
        <v>26.8458</v>
      </c>
      <c r="G127" s="27">
        <v>8789.35</v>
      </c>
      <c r="H127" s="26">
        <v>0.893756</v>
      </c>
      <c r="I127" s="27">
        <v>16.804</v>
      </c>
      <c r="J127" s="27">
        <v>6417.17</v>
      </c>
      <c r="K127" s="26">
        <v>0.874781</v>
      </c>
      <c r="L127" s="27">
        <v>14.2046</v>
      </c>
      <c r="M127" s="27">
        <v>3696.33</v>
      </c>
      <c r="N127" s="26">
        <v>0.8694</v>
      </c>
      <c r="O127" s="27">
        <v>25.1593</v>
      </c>
      <c r="P127" s="27">
        <v>5641.72</v>
      </c>
      <c r="Q127" s="26">
        <v>0.631992</v>
      </c>
      <c r="R127" s="27">
        <v>0.565903</v>
      </c>
      <c r="S127" s="27">
        <v>358.001</v>
      </c>
      <c r="T127" s="26">
        <v>0</v>
      </c>
      <c r="U127" s="27">
        <v>0</v>
      </c>
      <c r="V127" s="27">
        <v>0</v>
      </c>
      <c r="W127" s="26">
        <v>0.988488</v>
      </c>
      <c r="X127" s="27">
        <v>0.628782</v>
      </c>
      <c r="Y127" s="27">
        <v>278.209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0.705481</v>
      </c>
      <c r="AJ127" s="27">
        <v>0.0256691</v>
      </c>
      <c r="AK127" s="27">
        <v>8.62866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0.866434</v>
      </c>
      <c r="C128" s="27">
        <v>0.237149</v>
      </c>
      <c r="D128" s="27">
        <v>5594.11</v>
      </c>
      <c r="E128" s="26">
        <v>0.884463</v>
      </c>
      <c r="F128" s="27">
        <v>27.096</v>
      </c>
      <c r="G128" s="27">
        <v>8789.8</v>
      </c>
      <c r="H128" s="26">
        <v>0.895</v>
      </c>
      <c r="I128" s="27">
        <v>16.968</v>
      </c>
      <c r="J128" s="27">
        <v>6417.45</v>
      </c>
      <c r="K128" s="26">
        <v>0.877208</v>
      </c>
      <c r="L128" s="27">
        <v>14.4268</v>
      </c>
      <c r="M128" s="27">
        <v>3696.57</v>
      </c>
      <c r="N128" s="26">
        <v>0.869656</v>
      </c>
      <c r="O128" s="27">
        <v>25.1506</v>
      </c>
      <c r="P128" s="27">
        <v>5642.15</v>
      </c>
      <c r="Q128" s="26">
        <v>0.633035</v>
      </c>
      <c r="R128" s="27">
        <v>0.568106</v>
      </c>
      <c r="S128" s="27">
        <v>358.01</v>
      </c>
      <c r="T128" s="26">
        <v>0</v>
      </c>
      <c r="U128" s="27">
        <v>0</v>
      </c>
      <c r="V128" s="27">
        <v>0</v>
      </c>
      <c r="W128" s="26">
        <v>0.98851</v>
      </c>
      <c r="X128" s="27">
        <v>0.628958</v>
      </c>
      <c r="Y128" s="27">
        <v>278.219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0.708362</v>
      </c>
      <c r="AJ128" s="27">
        <v>0.0257699</v>
      </c>
      <c r="AK128" s="27">
        <v>8.62908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0.866189</v>
      </c>
      <c r="C129" s="27">
        <v>0.239232</v>
      </c>
      <c r="D129" s="27">
        <v>5594.11</v>
      </c>
      <c r="E129" s="26">
        <v>0.883605</v>
      </c>
      <c r="F129" s="27">
        <v>27.3371</v>
      </c>
      <c r="G129" s="27">
        <v>8790.24</v>
      </c>
      <c r="H129" s="26">
        <v>0.894768</v>
      </c>
      <c r="I129" s="27">
        <v>17.133</v>
      </c>
      <c r="J129" s="27">
        <v>6417.74</v>
      </c>
      <c r="K129" s="26">
        <v>0.877545</v>
      </c>
      <c r="L129" s="27">
        <v>14.6203</v>
      </c>
      <c r="M129" s="27">
        <v>3696.81</v>
      </c>
      <c r="N129" s="26">
        <v>0.868329</v>
      </c>
      <c r="O129" s="27">
        <v>25.2853</v>
      </c>
      <c r="P129" s="27">
        <v>5642.56</v>
      </c>
      <c r="Q129" s="26">
        <v>0.630793</v>
      </c>
      <c r="R129" s="27">
        <v>0.569353</v>
      </c>
      <c r="S129" s="27">
        <v>358.02</v>
      </c>
      <c r="T129" s="26">
        <v>0</v>
      </c>
      <c r="U129" s="27">
        <v>0</v>
      </c>
      <c r="V129" s="27">
        <v>0</v>
      </c>
      <c r="W129" s="26">
        <v>0.98872</v>
      </c>
      <c r="X129" s="27">
        <v>0.631981</v>
      </c>
      <c r="Y129" s="27">
        <v>278.23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0.703045</v>
      </c>
      <c r="AJ129" s="27">
        <v>0.0258389</v>
      </c>
      <c r="AK129" s="27">
        <v>8.62951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0.865829</v>
      </c>
      <c r="C130" s="27">
        <v>0.238638</v>
      </c>
      <c r="D130" s="27">
        <v>5594.12</v>
      </c>
      <c r="E130" s="26">
        <v>0.884405</v>
      </c>
      <c r="F130" s="27">
        <v>27.523</v>
      </c>
      <c r="G130" s="27">
        <v>8790.7</v>
      </c>
      <c r="H130" s="26">
        <v>0.895121</v>
      </c>
      <c r="I130" s="27">
        <v>17.247</v>
      </c>
      <c r="J130" s="27">
        <v>6418.02</v>
      </c>
      <c r="K130" s="26">
        <v>0.878147</v>
      </c>
      <c r="L130" s="27">
        <v>14.7109</v>
      </c>
      <c r="M130" s="27">
        <v>3697.05</v>
      </c>
      <c r="N130" s="26">
        <v>0.868185</v>
      </c>
      <c r="O130" s="27">
        <v>25.284</v>
      </c>
      <c r="P130" s="27">
        <v>5642.97</v>
      </c>
      <c r="Q130" s="26">
        <v>0.630145</v>
      </c>
      <c r="R130" s="27">
        <v>0.567629</v>
      </c>
      <c r="S130" s="27">
        <v>358.029</v>
      </c>
      <c r="T130" s="26">
        <v>0</v>
      </c>
      <c r="U130" s="27">
        <v>0</v>
      </c>
      <c r="V130" s="27">
        <v>0</v>
      </c>
      <c r="W130" s="26">
        <v>0.988683</v>
      </c>
      <c r="X130" s="27">
        <v>0.631017</v>
      </c>
      <c r="Y130" s="27">
        <v>278.24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0.702108</v>
      </c>
      <c r="AJ130" s="27">
        <v>0.025798</v>
      </c>
      <c r="AK130" s="27">
        <v>8.62994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0.866095</v>
      </c>
      <c r="C131" s="27">
        <v>0.237692</v>
      </c>
      <c r="D131" s="27">
        <v>5594.12</v>
      </c>
      <c r="E131" s="26">
        <v>0.886479</v>
      </c>
      <c r="F131" s="27">
        <v>27.7058</v>
      </c>
      <c r="G131" s="27">
        <v>8791.15</v>
      </c>
      <c r="H131" s="26">
        <v>0.896675</v>
      </c>
      <c r="I131" s="27">
        <v>17.3677</v>
      </c>
      <c r="J131" s="27">
        <v>6418.31</v>
      </c>
      <c r="K131" s="26">
        <v>0.880134</v>
      </c>
      <c r="L131" s="27">
        <v>14.8125</v>
      </c>
      <c r="M131" s="27">
        <v>3697.3</v>
      </c>
      <c r="N131" s="26">
        <v>0.869268</v>
      </c>
      <c r="O131" s="27">
        <v>25.2257</v>
      </c>
      <c r="P131" s="27">
        <v>5643.4</v>
      </c>
      <c r="Q131" s="26">
        <v>0.630278</v>
      </c>
      <c r="R131" s="27">
        <v>0.564102</v>
      </c>
      <c r="S131" s="27">
        <v>358.038</v>
      </c>
      <c r="T131" s="26">
        <v>0</v>
      </c>
      <c r="U131" s="27">
        <v>0</v>
      </c>
      <c r="V131" s="27">
        <v>0</v>
      </c>
      <c r="W131" s="26">
        <v>0.988532</v>
      </c>
      <c r="X131" s="27">
        <v>0.628662</v>
      </c>
      <c r="Y131" s="27">
        <v>278.251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0.705402</v>
      </c>
      <c r="AJ131" s="27">
        <v>0.0257613</v>
      </c>
      <c r="AK131" s="27">
        <v>8.63037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0.866035</v>
      </c>
      <c r="C132" s="27">
        <v>0.237804</v>
      </c>
      <c r="D132" s="27">
        <v>5594.12</v>
      </c>
      <c r="E132" s="26">
        <v>0.882431</v>
      </c>
      <c r="F132" s="27">
        <v>26.829</v>
      </c>
      <c r="G132" s="27">
        <v>8791.61</v>
      </c>
      <c r="H132" s="26">
        <v>0.893526</v>
      </c>
      <c r="I132" s="27">
        <v>16.8184</v>
      </c>
      <c r="J132" s="27">
        <v>6418.59</v>
      </c>
      <c r="K132" s="26">
        <v>0.875725</v>
      </c>
      <c r="L132" s="27">
        <v>14.3356</v>
      </c>
      <c r="M132" s="27">
        <v>3697.54</v>
      </c>
      <c r="N132" s="26">
        <v>0.86539</v>
      </c>
      <c r="O132" s="27">
        <v>24.5704</v>
      </c>
      <c r="P132" s="27">
        <v>5643.81</v>
      </c>
      <c r="Q132" s="26">
        <v>0.631539</v>
      </c>
      <c r="R132" s="27">
        <v>0.567052</v>
      </c>
      <c r="S132" s="27">
        <v>358.048</v>
      </c>
      <c r="T132" s="26">
        <v>0</v>
      </c>
      <c r="U132" s="27">
        <v>0</v>
      </c>
      <c r="V132" s="27">
        <v>0</v>
      </c>
      <c r="W132" s="26">
        <v>0.988468</v>
      </c>
      <c r="X132" s="27">
        <v>0.629235</v>
      </c>
      <c r="Y132" s="27">
        <v>278.261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0.705801</v>
      </c>
      <c r="AJ132" s="27">
        <v>0.0258147</v>
      </c>
      <c r="AK132" s="27">
        <v>8.6308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0.866523</v>
      </c>
      <c r="C133" s="27">
        <v>0.237846</v>
      </c>
      <c r="D133" s="27">
        <v>5594.13</v>
      </c>
      <c r="E133" s="26">
        <v>0.880207</v>
      </c>
      <c r="F133" s="27">
        <v>26.3481</v>
      </c>
      <c r="G133" s="27">
        <v>8792.07</v>
      </c>
      <c r="H133" s="26">
        <v>0.891925</v>
      </c>
      <c r="I133" s="27">
        <v>16.5618</v>
      </c>
      <c r="J133" s="27">
        <v>6418.87</v>
      </c>
      <c r="K133" s="26">
        <v>0.873082</v>
      </c>
      <c r="L133" s="27">
        <v>14.0738</v>
      </c>
      <c r="M133" s="27">
        <v>3697.78</v>
      </c>
      <c r="N133" s="26">
        <v>0.864661</v>
      </c>
      <c r="O133" s="27">
        <v>24.4572</v>
      </c>
      <c r="P133" s="27">
        <v>5644.22</v>
      </c>
      <c r="Q133" s="26">
        <v>0.632812</v>
      </c>
      <c r="R133" s="27">
        <v>0.569429</v>
      </c>
      <c r="S133" s="27">
        <v>358.058</v>
      </c>
      <c r="T133" s="26">
        <v>0</v>
      </c>
      <c r="U133" s="27">
        <v>0</v>
      </c>
      <c r="V133" s="27">
        <v>0</v>
      </c>
      <c r="W133" s="26">
        <v>0.988515</v>
      </c>
      <c r="X133" s="27">
        <v>0.629097</v>
      </c>
      <c r="Y133" s="27">
        <v>278.272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0.70914</v>
      </c>
      <c r="AJ133" s="27">
        <v>0.0258563</v>
      </c>
      <c r="AK133" s="27">
        <v>8.63123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0.866708</v>
      </c>
      <c r="C134" s="27">
        <v>0.238913</v>
      </c>
      <c r="D134" s="27">
        <v>5594.13</v>
      </c>
      <c r="E134" s="26">
        <v>0.877355</v>
      </c>
      <c r="F134" s="27">
        <v>25.9798</v>
      </c>
      <c r="G134" s="27">
        <v>8792.49</v>
      </c>
      <c r="H134" s="26">
        <v>0.889329</v>
      </c>
      <c r="I134" s="27">
        <v>16.278</v>
      </c>
      <c r="J134" s="27">
        <v>6419.14</v>
      </c>
      <c r="K134" s="26">
        <v>0.869825</v>
      </c>
      <c r="L134" s="27">
        <v>13.8455</v>
      </c>
      <c r="M134" s="27">
        <v>3698.01</v>
      </c>
      <c r="N134" s="26">
        <v>0.862657</v>
      </c>
      <c r="O134" s="27">
        <v>24.3622</v>
      </c>
      <c r="P134" s="27">
        <v>5644.63</v>
      </c>
      <c r="Q134" s="26">
        <v>0.630129</v>
      </c>
      <c r="R134" s="27">
        <v>0.566983</v>
      </c>
      <c r="S134" s="27">
        <v>358.067</v>
      </c>
      <c r="T134" s="26">
        <v>0</v>
      </c>
      <c r="U134" s="27">
        <v>0</v>
      </c>
      <c r="V134" s="27">
        <v>0</v>
      </c>
      <c r="W134" s="26">
        <v>0.988669</v>
      </c>
      <c r="X134" s="27">
        <v>0.630885</v>
      </c>
      <c r="Y134" s="27">
        <v>278.282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0.701813</v>
      </c>
      <c r="AJ134" s="27">
        <v>0.0259354</v>
      </c>
      <c r="AK134" s="27">
        <v>8.63166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0.865914</v>
      </c>
      <c r="C135" s="27">
        <v>0.239282</v>
      </c>
      <c r="D135" s="27">
        <v>5594.14</v>
      </c>
      <c r="E135" s="26">
        <v>0.87835</v>
      </c>
      <c r="F135" s="27">
        <v>26.2694</v>
      </c>
      <c r="G135" s="27">
        <v>8792.93</v>
      </c>
      <c r="H135" s="26">
        <v>0.889978</v>
      </c>
      <c r="I135" s="27">
        <v>16.4319</v>
      </c>
      <c r="J135" s="27">
        <v>6419.42</v>
      </c>
      <c r="K135" s="26">
        <v>0.872621</v>
      </c>
      <c r="L135" s="27">
        <v>14.1391</v>
      </c>
      <c r="M135" s="27">
        <v>3698.25</v>
      </c>
      <c r="N135" s="26">
        <v>0.865468</v>
      </c>
      <c r="O135" s="27">
        <v>24.888</v>
      </c>
      <c r="P135" s="27">
        <v>5645.05</v>
      </c>
      <c r="Q135" s="26">
        <v>0.629364</v>
      </c>
      <c r="R135" s="27">
        <v>0.566645</v>
      </c>
      <c r="S135" s="27">
        <v>358.077</v>
      </c>
      <c r="T135" s="26">
        <v>0</v>
      </c>
      <c r="U135" s="27">
        <v>0</v>
      </c>
      <c r="V135" s="27">
        <v>0</v>
      </c>
      <c r="W135" s="26">
        <v>0.988686</v>
      </c>
      <c r="X135" s="27">
        <v>0.631944</v>
      </c>
      <c r="Y135" s="27">
        <v>278.293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0.704571</v>
      </c>
      <c r="AJ135" s="27">
        <v>0.0258793</v>
      </c>
      <c r="AK135" s="27">
        <v>8.63209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0.866731</v>
      </c>
      <c r="C136" s="27">
        <v>0.239508</v>
      </c>
      <c r="D136" s="27">
        <v>5594.14</v>
      </c>
      <c r="E136" s="26">
        <v>0.879006</v>
      </c>
      <c r="F136" s="27">
        <v>26.4481</v>
      </c>
      <c r="G136" s="27">
        <v>8793.37</v>
      </c>
      <c r="H136" s="26">
        <v>0.890668</v>
      </c>
      <c r="I136" s="27">
        <v>16.5539</v>
      </c>
      <c r="J136" s="27">
        <v>6419.7</v>
      </c>
      <c r="K136" s="26">
        <v>0.87303</v>
      </c>
      <c r="L136" s="27">
        <v>14.2133</v>
      </c>
      <c r="M136" s="27">
        <v>3698.48</v>
      </c>
      <c r="N136" s="26">
        <v>0.913049</v>
      </c>
      <c r="O136" s="27">
        <v>0.0218423</v>
      </c>
      <c r="P136" s="27">
        <v>5645.35</v>
      </c>
      <c r="Q136" s="26">
        <v>0.631497</v>
      </c>
      <c r="R136" s="27">
        <v>0.570978</v>
      </c>
      <c r="S136" s="27">
        <v>358.086</v>
      </c>
      <c r="T136" s="26">
        <v>0</v>
      </c>
      <c r="U136" s="27">
        <v>0</v>
      </c>
      <c r="V136" s="27">
        <v>0</v>
      </c>
      <c r="W136" s="26">
        <v>0.988666</v>
      </c>
      <c r="X136" s="27">
        <v>0.633155</v>
      </c>
      <c r="Y136" s="27">
        <v>278.303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0.703685</v>
      </c>
      <c r="AJ136" s="27">
        <v>0.0258162</v>
      </c>
      <c r="AK136" s="27">
        <v>8.63253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0.866481</v>
      </c>
      <c r="C137" s="27">
        <v>0.238513</v>
      </c>
      <c r="D137" s="27">
        <v>5594.15</v>
      </c>
      <c r="E137" s="26">
        <v>0.881478</v>
      </c>
      <c r="F137" s="27">
        <v>26.7341</v>
      </c>
      <c r="G137" s="27">
        <v>8793.81</v>
      </c>
      <c r="H137" s="26">
        <v>0.892747</v>
      </c>
      <c r="I137" s="27">
        <v>16.7667</v>
      </c>
      <c r="J137" s="27">
        <v>6419.97</v>
      </c>
      <c r="K137" s="26">
        <v>0.873524</v>
      </c>
      <c r="L137" s="27">
        <v>14.1565</v>
      </c>
      <c r="M137" s="27">
        <v>3698.71</v>
      </c>
      <c r="N137" s="26">
        <v>0.913258</v>
      </c>
      <c r="O137" s="27">
        <v>0.0217251</v>
      </c>
      <c r="P137" s="27">
        <v>5645.35</v>
      </c>
      <c r="Q137" s="26">
        <v>0.630457</v>
      </c>
      <c r="R137" s="27">
        <v>0.566082</v>
      </c>
      <c r="S137" s="27">
        <v>358.096</v>
      </c>
      <c r="T137" s="26">
        <v>0</v>
      </c>
      <c r="U137" s="27">
        <v>0</v>
      </c>
      <c r="V137" s="27">
        <v>0</v>
      </c>
      <c r="W137" s="26">
        <v>0.988615</v>
      </c>
      <c r="X137" s="27">
        <v>0.63084</v>
      </c>
      <c r="Y137" s="27">
        <v>278.314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0.703186</v>
      </c>
      <c r="AJ137" s="27">
        <v>0.0257182</v>
      </c>
      <c r="AK137" s="27">
        <v>8.63296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0.866446</v>
      </c>
      <c r="C138" s="27">
        <v>0.238916</v>
      </c>
      <c r="D138" s="27">
        <v>5594.15</v>
      </c>
      <c r="E138" s="26">
        <v>0.881703</v>
      </c>
      <c r="F138" s="27">
        <v>26.8227</v>
      </c>
      <c r="G138" s="27">
        <v>8794.25</v>
      </c>
      <c r="H138" s="26">
        <v>0.893263</v>
      </c>
      <c r="I138" s="27">
        <v>16.8769</v>
      </c>
      <c r="J138" s="27">
        <v>6420.25</v>
      </c>
      <c r="K138" s="26">
        <v>0.874752</v>
      </c>
      <c r="L138" s="27">
        <v>14.3175</v>
      </c>
      <c r="M138" s="27">
        <v>3698.96</v>
      </c>
      <c r="N138" s="26">
        <v>0.909124</v>
      </c>
      <c r="O138" s="27">
        <v>0.0218953</v>
      </c>
      <c r="P138" s="27">
        <v>5645.35</v>
      </c>
      <c r="Q138" s="26">
        <v>0.630967</v>
      </c>
      <c r="R138" s="27">
        <v>0.56787</v>
      </c>
      <c r="S138" s="27">
        <v>358.105</v>
      </c>
      <c r="T138" s="26">
        <v>0</v>
      </c>
      <c r="U138" s="27">
        <v>0</v>
      </c>
      <c r="V138" s="27">
        <v>0</v>
      </c>
      <c r="W138" s="26">
        <v>0.988679</v>
      </c>
      <c r="X138" s="27">
        <v>0.632332</v>
      </c>
      <c r="Y138" s="27">
        <v>278.324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0.709238</v>
      </c>
      <c r="AJ138" s="27">
        <v>0.0259393</v>
      </c>
      <c r="AK138" s="27">
        <v>8.63339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0.866594</v>
      </c>
      <c r="C139" s="27">
        <v>0.239082</v>
      </c>
      <c r="D139" s="27">
        <v>5594.15</v>
      </c>
      <c r="E139" s="26">
        <v>0.882697</v>
      </c>
      <c r="F139" s="27">
        <v>27.1389</v>
      </c>
      <c r="G139" s="27">
        <v>8794.72</v>
      </c>
      <c r="H139" s="26">
        <v>0.893984</v>
      </c>
      <c r="I139" s="27">
        <v>17.0262</v>
      </c>
      <c r="J139" s="27">
        <v>6420.54</v>
      </c>
      <c r="K139" s="26">
        <v>0.876072</v>
      </c>
      <c r="L139" s="27">
        <v>14.489</v>
      </c>
      <c r="M139" s="27">
        <v>3699.2</v>
      </c>
      <c r="N139" s="26">
        <v>0.913554</v>
      </c>
      <c r="O139" s="27">
        <v>0.02173</v>
      </c>
      <c r="P139" s="27">
        <v>5645.35</v>
      </c>
      <c r="Q139" s="26">
        <v>0.630562</v>
      </c>
      <c r="R139" s="27">
        <v>0.568391</v>
      </c>
      <c r="S139" s="27">
        <v>358.115</v>
      </c>
      <c r="T139" s="26">
        <v>0</v>
      </c>
      <c r="U139" s="27">
        <v>0</v>
      </c>
      <c r="V139" s="27">
        <v>0</v>
      </c>
      <c r="W139" s="26">
        <v>0.988695</v>
      </c>
      <c r="X139" s="27">
        <v>0.632444</v>
      </c>
      <c r="Y139" s="27">
        <v>278.335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0.706406</v>
      </c>
      <c r="AJ139" s="27">
        <v>0.0260739</v>
      </c>
      <c r="AK139" s="27">
        <v>8.63383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0.866438</v>
      </c>
      <c r="C140" s="27">
        <v>0.239016</v>
      </c>
      <c r="D140" s="27">
        <v>5594.16</v>
      </c>
      <c r="E140" s="26">
        <v>0.882811</v>
      </c>
      <c r="F140" s="27">
        <v>27.2252</v>
      </c>
      <c r="G140" s="27">
        <v>8795.17</v>
      </c>
      <c r="H140" s="26">
        <v>0.894277</v>
      </c>
      <c r="I140" s="27">
        <v>17.1036</v>
      </c>
      <c r="J140" s="27">
        <v>6420.82</v>
      </c>
      <c r="K140" s="26">
        <v>0.876922</v>
      </c>
      <c r="L140" s="27">
        <v>14.5765</v>
      </c>
      <c r="M140" s="27">
        <v>3699.44</v>
      </c>
      <c r="N140" s="26">
        <v>0.912941</v>
      </c>
      <c r="O140" s="27">
        <v>0.0219997</v>
      </c>
      <c r="P140" s="27">
        <v>5645.35</v>
      </c>
      <c r="Q140" s="26">
        <v>0.630334</v>
      </c>
      <c r="R140" s="27">
        <v>0.567972</v>
      </c>
      <c r="S140" s="27">
        <v>358.124</v>
      </c>
      <c r="T140" s="26">
        <v>0</v>
      </c>
      <c r="U140" s="27">
        <v>0</v>
      </c>
      <c r="V140" s="27">
        <v>0</v>
      </c>
      <c r="W140" s="26">
        <v>0.988701</v>
      </c>
      <c r="X140" s="27">
        <v>0.632659</v>
      </c>
      <c r="Y140" s="27">
        <v>278.345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0.70643</v>
      </c>
      <c r="AJ140" s="27">
        <v>0.0258621</v>
      </c>
      <c r="AK140" s="27">
        <v>8.63425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0.866061</v>
      </c>
      <c r="C141" s="27">
        <v>0.2383</v>
      </c>
      <c r="D141" s="27">
        <v>5594.16</v>
      </c>
      <c r="E141" s="26">
        <v>0.883677</v>
      </c>
      <c r="F141" s="27">
        <v>27.3633</v>
      </c>
      <c r="G141" s="27">
        <v>8795.63</v>
      </c>
      <c r="H141" s="26">
        <v>0.89494</v>
      </c>
      <c r="I141" s="27">
        <v>17.2079</v>
      </c>
      <c r="J141" s="27">
        <v>6421.1</v>
      </c>
      <c r="K141" s="26">
        <v>0.878093</v>
      </c>
      <c r="L141" s="27">
        <v>14.6893</v>
      </c>
      <c r="M141" s="27">
        <v>3699.68</v>
      </c>
      <c r="N141" s="26">
        <v>0.910175</v>
      </c>
      <c r="O141" s="27">
        <v>0.021699</v>
      </c>
      <c r="P141" s="27">
        <v>5645.35</v>
      </c>
      <c r="Q141" s="26">
        <v>0.630374</v>
      </c>
      <c r="R141" s="27">
        <v>0.567223</v>
      </c>
      <c r="S141" s="27">
        <v>358.133</v>
      </c>
      <c r="T141" s="26">
        <v>0</v>
      </c>
      <c r="U141" s="27">
        <v>0</v>
      </c>
      <c r="V141" s="27">
        <v>0</v>
      </c>
      <c r="W141" s="26">
        <v>0.988687</v>
      </c>
      <c r="X141" s="27">
        <v>0.631227</v>
      </c>
      <c r="Y141" s="27">
        <v>278.356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0.701516</v>
      </c>
      <c r="AJ141" s="27">
        <v>0.0258296</v>
      </c>
      <c r="AK141" s="27">
        <v>8.63468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0.866299</v>
      </c>
      <c r="C142" s="27">
        <v>0.23754</v>
      </c>
      <c r="D142" s="27">
        <v>5594.17</v>
      </c>
      <c r="E142" s="26">
        <v>0.885421</v>
      </c>
      <c r="F142" s="27">
        <v>27.5443</v>
      </c>
      <c r="G142" s="27">
        <v>8796.08</v>
      </c>
      <c r="H142" s="26">
        <v>0.896</v>
      </c>
      <c r="I142" s="27">
        <v>17.295</v>
      </c>
      <c r="J142" s="27">
        <v>6421.39</v>
      </c>
      <c r="K142" s="26">
        <v>0.879773</v>
      </c>
      <c r="L142" s="27">
        <v>14.7907</v>
      </c>
      <c r="M142" s="27">
        <v>3699.93</v>
      </c>
      <c r="N142" s="26">
        <v>0.865947</v>
      </c>
      <c r="O142" s="27">
        <v>8.41133</v>
      </c>
      <c r="P142" s="27">
        <v>5645.39</v>
      </c>
      <c r="Q142" s="26">
        <v>0.631368</v>
      </c>
      <c r="R142" s="27">
        <v>0.565981</v>
      </c>
      <c r="S142" s="27">
        <v>358.143</v>
      </c>
      <c r="T142" s="26">
        <v>0</v>
      </c>
      <c r="U142" s="27">
        <v>0</v>
      </c>
      <c r="V142" s="27">
        <v>0</v>
      </c>
      <c r="W142" s="26">
        <v>0.988476</v>
      </c>
      <c r="X142" s="27">
        <v>0.630047</v>
      </c>
      <c r="Y142" s="27">
        <v>278.366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0.707619</v>
      </c>
      <c r="AJ142" s="27">
        <v>0.0258638</v>
      </c>
      <c r="AK142" s="27">
        <v>8.63511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0.866286</v>
      </c>
      <c r="C143" s="27">
        <v>0.238537</v>
      </c>
      <c r="D143" s="27">
        <v>5594.17</v>
      </c>
      <c r="E143" s="26">
        <v>0.881686</v>
      </c>
      <c r="F143" s="27">
        <v>26.8965</v>
      </c>
      <c r="G143" s="27">
        <v>8796.53</v>
      </c>
      <c r="H143" s="26">
        <v>0.892939</v>
      </c>
      <c r="I143" s="27">
        <v>16.8676</v>
      </c>
      <c r="J143" s="27">
        <v>6421.67</v>
      </c>
      <c r="K143" s="26">
        <v>0.87426</v>
      </c>
      <c r="L143" s="27">
        <v>14.2897</v>
      </c>
      <c r="M143" s="27">
        <v>3700.17</v>
      </c>
      <c r="N143" s="26">
        <v>0.859478</v>
      </c>
      <c r="O143" s="27">
        <v>8.11445</v>
      </c>
      <c r="P143" s="27">
        <v>5645.53</v>
      </c>
      <c r="Q143" s="26">
        <v>0.630197</v>
      </c>
      <c r="R143" s="27">
        <v>0.566488</v>
      </c>
      <c r="S143" s="27">
        <v>358.152</v>
      </c>
      <c r="T143" s="26">
        <v>0</v>
      </c>
      <c r="U143" s="27">
        <v>0</v>
      </c>
      <c r="V143" s="27">
        <v>0</v>
      </c>
      <c r="W143" s="26">
        <v>0.988523</v>
      </c>
      <c r="X143" s="27">
        <v>0.631706</v>
      </c>
      <c r="Y143" s="27">
        <v>278.377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0.708563</v>
      </c>
      <c r="AJ143" s="27">
        <v>0.0260196</v>
      </c>
      <c r="AK143" s="27">
        <v>8.63554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0.866296</v>
      </c>
      <c r="C144" s="27">
        <v>0.238231</v>
      </c>
      <c r="D144" s="27">
        <v>5594.17</v>
      </c>
      <c r="E144" s="26">
        <v>0.879934</v>
      </c>
      <c r="F144" s="27">
        <v>26.4288</v>
      </c>
      <c r="G144" s="27">
        <v>8796.97</v>
      </c>
      <c r="H144" s="26">
        <v>0.891279</v>
      </c>
      <c r="I144" s="27">
        <v>16.5559</v>
      </c>
      <c r="J144" s="27">
        <v>6421.96</v>
      </c>
      <c r="K144" s="26">
        <v>0.873365</v>
      </c>
      <c r="L144" s="27">
        <v>14.1591</v>
      </c>
      <c r="M144" s="27">
        <v>3700.4</v>
      </c>
      <c r="N144" s="26">
        <v>0.863499</v>
      </c>
      <c r="O144" s="27">
        <v>16.4225</v>
      </c>
      <c r="P144" s="27">
        <v>5645.75</v>
      </c>
      <c r="Q144" s="26">
        <v>0.630598</v>
      </c>
      <c r="R144" s="27">
        <v>0.566749</v>
      </c>
      <c r="S144" s="27">
        <v>358.162</v>
      </c>
      <c r="T144" s="26">
        <v>0</v>
      </c>
      <c r="U144" s="27">
        <v>0</v>
      </c>
      <c r="V144" s="27">
        <v>0</v>
      </c>
      <c r="W144" s="26">
        <v>0.988544</v>
      </c>
      <c r="X144" s="27">
        <v>0.630338</v>
      </c>
      <c r="Y144" s="27">
        <v>278.387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0.707231</v>
      </c>
      <c r="AJ144" s="27">
        <v>0.0258578</v>
      </c>
      <c r="AK144" s="27">
        <v>8.63598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0.866131</v>
      </c>
      <c r="C145" s="27">
        <v>0.238801</v>
      </c>
      <c r="D145" s="27">
        <v>5594.18</v>
      </c>
      <c r="E145" s="26">
        <v>0.877617</v>
      </c>
      <c r="F145" s="27">
        <v>25.9548</v>
      </c>
      <c r="G145" s="27">
        <v>8797.41</v>
      </c>
      <c r="H145" s="26">
        <v>0.889867</v>
      </c>
      <c r="I145" s="27">
        <v>16.2968</v>
      </c>
      <c r="J145" s="27">
        <v>6422.24</v>
      </c>
      <c r="K145" s="26">
        <v>0.870505</v>
      </c>
      <c r="L145" s="27">
        <v>13.8784</v>
      </c>
      <c r="M145" s="27">
        <v>3700.65</v>
      </c>
      <c r="N145" s="26">
        <v>0.864186</v>
      </c>
      <c r="O145" s="27">
        <v>24.6221</v>
      </c>
      <c r="P145" s="27">
        <v>5646.04</v>
      </c>
      <c r="Q145" s="26">
        <v>0.632886</v>
      </c>
      <c r="R145" s="27">
        <v>0.570701</v>
      </c>
      <c r="S145" s="27">
        <v>358.171</v>
      </c>
      <c r="T145" s="26">
        <v>0</v>
      </c>
      <c r="U145" s="27">
        <v>0</v>
      </c>
      <c r="V145" s="27">
        <v>0</v>
      </c>
      <c r="W145" s="26">
        <v>0.988492</v>
      </c>
      <c r="X145" s="27">
        <v>0.631266</v>
      </c>
      <c r="Y145" s="27">
        <v>278.398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0.707289</v>
      </c>
      <c r="AJ145" s="27">
        <v>0.0259737</v>
      </c>
      <c r="AK145" s="27">
        <v>8.63641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0.866254</v>
      </c>
      <c r="C146" s="27">
        <v>0.238951</v>
      </c>
      <c r="D146" s="27">
        <v>5594.18</v>
      </c>
      <c r="E146" s="26">
        <v>0.878191</v>
      </c>
      <c r="F146" s="27">
        <v>26.1258</v>
      </c>
      <c r="G146" s="27">
        <v>8797.84</v>
      </c>
      <c r="H146" s="26">
        <v>0.889812</v>
      </c>
      <c r="I146" s="27">
        <v>16.3739</v>
      </c>
      <c r="J146" s="27">
        <v>6422.5</v>
      </c>
      <c r="K146" s="26">
        <v>0.871925</v>
      </c>
      <c r="L146" s="27">
        <v>14.066</v>
      </c>
      <c r="M146" s="27">
        <v>3700.87</v>
      </c>
      <c r="N146" s="26">
        <v>0.864127</v>
      </c>
      <c r="O146" s="27">
        <v>24.6835</v>
      </c>
      <c r="P146" s="27">
        <v>5646.46</v>
      </c>
      <c r="Q146" s="26">
        <v>0.631197</v>
      </c>
      <c r="R146" s="27">
        <v>0.567669</v>
      </c>
      <c r="S146" s="27">
        <v>358.181</v>
      </c>
      <c r="T146" s="26">
        <v>0</v>
      </c>
      <c r="U146" s="27">
        <v>0</v>
      </c>
      <c r="V146" s="27">
        <v>0</v>
      </c>
      <c r="W146" s="26">
        <v>0.988467</v>
      </c>
      <c r="X146" s="27">
        <v>0.62989</v>
      </c>
      <c r="Y146" s="27">
        <v>278.408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0.706618</v>
      </c>
      <c r="AJ146" s="27">
        <v>0.0257352</v>
      </c>
      <c r="AK146" s="27">
        <v>8.63684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0.866193</v>
      </c>
      <c r="C147" s="27">
        <v>0.238488</v>
      </c>
      <c r="D147" s="27">
        <v>5594.19</v>
      </c>
      <c r="E147" s="26">
        <v>0.879837</v>
      </c>
      <c r="F147" s="27">
        <v>26.4136</v>
      </c>
      <c r="G147" s="27">
        <v>8798.29</v>
      </c>
      <c r="H147" s="26">
        <v>0.891298</v>
      </c>
      <c r="I147" s="27">
        <v>16.5388</v>
      </c>
      <c r="J147" s="27">
        <v>6422.78</v>
      </c>
      <c r="K147" s="26">
        <v>0.873442</v>
      </c>
      <c r="L147" s="27">
        <v>14.1886</v>
      </c>
      <c r="M147" s="27">
        <v>3701.11</v>
      </c>
      <c r="N147" s="26">
        <v>0.865127</v>
      </c>
      <c r="O147" s="27">
        <v>24.8032</v>
      </c>
      <c r="P147" s="27">
        <v>5646.87</v>
      </c>
      <c r="Q147" s="26">
        <v>0.630512</v>
      </c>
      <c r="R147" s="27">
        <v>0.567152</v>
      </c>
      <c r="S147" s="27">
        <v>358.19</v>
      </c>
      <c r="T147" s="26">
        <v>0</v>
      </c>
      <c r="U147" s="27">
        <v>0</v>
      </c>
      <c r="V147" s="27">
        <v>0</v>
      </c>
      <c r="W147" s="26">
        <v>0.988613</v>
      </c>
      <c r="X147" s="27">
        <v>0.631717</v>
      </c>
      <c r="Y147" s="27">
        <v>278.419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0.707032</v>
      </c>
      <c r="AJ147" s="27">
        <v>0.0259051</v>
      </c>
      <c r="AK147" s="27">
        <v>8.63728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0.866531</v>
      </c>
      <c r="C148" s="27">
        <v>0.238209</v>
      </c>
      <c r="D148" s="27">
        <v>5594.19</v>
      </c>
      <c r="E148" s="26">
        <v>0.881156</v>
      </c>
      <c r="F148" s="27">
        <v>26.6774</v>
      </c>
      <c r="G148" s="27">
        <v>8798.72</v>
      </c>
      <c r="H148" s="26">
        <v>0.892297</v>
      </c>
      <c r="I148" s="27">
        <v>16.7182</v>
      </c>
      <c r="J148" s="27">
        <v>6423.05</v>
      </c>
      <c r="K148" s="26">
        <v>0.873569</v>
      </c>
      <c r="L148" s="27">
        <v>14.1647</v>
      </c>
      <c r="M148" s="27">
        <v>3701.35</v>
      </c>
      <c r="N148" s="26">
        <v>0.867507</v>
      </c>
      <c r="O148" s="27">
        <v>25.1456</v>
      </c>
      <c r="P148" s="27">
        <v>5647.28</v>
      </c>
      <c r="Q148" s="26">
        <v>0.631818</v>
      </c>
      <c r="R148" s="27">
        <v>0.568375</v>
      </c>
      <c r="S148" s="27">
        <v>358.2</v>
      </c>
      <c r="T148" s="26">
        <v>0</v>
      </c>
      <c r="U148" s="27">
        <v>0</v>
      </c>
      <c r="V148" s="27">
        <v>0</v>
      </c>
      <c r="W148" s="26">
        <v>0.988456</v>
      </c>
      <c r="X148" s="27">
        <v>0.630474</v>
      </c>
      <c r="Y148" s="27">
        <v>278.43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0.704692</v>
      </c>
      <c r="AJ148" s="27">
        <v>0.025721</v>
      </c>
      <c r="AK148" s="27">
        <v>8.6377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0.865974</v>
      </c>
      <c r="C149" s="27">
        <v>0.238228</v>
      </c>
      <c r="D149" s="27">
        <v>5594.19</v>
      </c>
      <c r="E149" s="26">
        <v>0.881831</v>
      </c>
      <c r="F149" s="27">
        <v>26.8715</v>
      </c>
      <c r="G149" s="27">
        <v>8799.17</v>
      </c>
      <c r="H149" s="26">
        <v>0.893206</v>
      </c>
      <c r="I149" s="27">
        <v>16.8415</v>
      </c>
      <c r="J149" s="27">
        <v>6423.32</v>
      </c>
      <c r="K149" s="26">
        <v>0.875233</v>
      </c>
      <c r="L149" s="27">
        <v>14.3435</v>
      </c>
      <c r="M149" s="27">
        <v>3701.58</v>
      </c>
      <c r="N149" s="26">
        <v>0.8679</v>
      </c>
      <c r="O149" s="27">
        <v>25.1944</v>
      </c>
      <c r="P149" s="27">
        <v>5647.69</v>
      </c>
      <c r="Q149" s="26">
        <v>0.630681</v>
      </c>
      <c r="R149" s="27">
        <v>0.567169</v>
      </c>
      <c r="S149" s="27">
        <v>358.209</v>
      </c>
      <c r="T149" s="26">
        <v>0</v>
      </c>
      <c r="U149" s="27">
        <v>0</v>
      </c>
      <c r="V149" s="27">
        <v>0</v>
      </c>
      <c r="W149" s="26">
        <v>0.988518</v>
      </c>
      <c r="X149" s="27">
        <v>0.631177</v>
      </c>
      <c r="Y149" s="27">
        <v>278.44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0.707121</v>
      </c>
      <c r="AJ149" s="27">
        <v>0.0258057</v>
      </c>
      <c r="AK149" s="27">
        <v>8.63813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0.865802</v>
      </c>
      <c r="C150" s="27">
        <v>0.238675</v>
      </c>
      <c r="D150" s="27">
        <v>5594.2</v>
      </c>
      <c r="E150" s="26">
        <v>0.883478</v>
      </c>
      <c r="F150" s="27">
        <v>27.161</v>
      </c>
      <c r="G150" s="27">
        <v>8799.63</v>
      </c>
      <c r="H150" s="26">
        <v>0.894186</v>
      </c>
      <c r="I150" s="27">
        <v>17.0062</v>
      </c>
      <c r="J150" s="27">
        <v>6423.62</v>
      </c>
      <c r="K150" s="26">
        <v>0.877</v>
      </c>
      <c r="L150" s="27">
        <v>14.5151</v>
      </c>
      <c r="M150" s="27">
        <v>3701.82</v>
      </c>
      <c r="N150" s="26">
        <v>0.867371</v>
      </c>
      <c r="O150" s="27">
        <v>25.0147</v>
      </c>
      <c r="P150" s="27">
        <v>5648.12</v>
      </c>
      <c r="Q150" s="26">
        <v>0.630597</v>
      </c>
      <c r="R150" s="27">
        <v>0.566375</v>
      </c>
      <c r="S150" s="27">
        <v>358.218</v>
      </c>
      <c r="T150" s="26">
        <v>0</v>
      </c>
      <c r="U150" s="27">
        <v>0</v>
      </c>
      <c r="V150" s="27">
        <v>0</v>
      </c>
      <c r="W150" s="26">
        <v>0.988443</v>
      </c>
      <c r="X150" s="27">
        <v>0.628875</v>
      </c>
      <c r="Y150" s="27">
        <v>278.45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0.705887</v>
      </c>
      <c r="AJ150" s="27">
        <v>0.0258573</v>
      </c>
      <c r="AK150" s="27">
        <v>8.63856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0.86627</v>
      </c>
      <c r="C151" s="27">
        <v>0.237573</v>
      </c>
      <c r="D151" s="27">
        <v>5594.2</v>
      </c>
      <c r="E151" s="26">
        <v>0.88497</v>
      </c>
      <c r="F151" s="27">
        <v>27.3651</v>
      </c>
      <c r="G151" s="27">
        <v>8800.07</v>
      </c>
      <c r="H151" s="26">
        <v>0.895396</v>
      </c>
      <c r="I151" s="27">
        <v>17.1441</v>
      </c>
      <c r="J151" s="27">
        <v>6423.9</v>
      </c>
      <c r="K151" s="26">
        <v>0.879068</v>
      </c>
      <c r="L151" s="27">
        <v>14.6952</v>
      </c>
      <c r="M151" s="27">
        <v>3702.06</v>
      </c>
      <c r="N151" s="26">
        <v>0.869082</v>
      </c>
      <c r="O151" s="27">
        <v>25.1973</v>
      </c>
      <c r="P151" s="27">
        <v>5648.53</v>
      </c>
      <c r="Q151" s="26">
        <v>0.63287</v>
      </c>
      <c r="R151" s="27">
        <v>0.569249</v>
      </c>
      <c r="S151" s="27">
        <v>358.228</v>
      </c>
      <c r="T151" s="26">
        <v>0</v>
      </c>
      <c r="U151" s="27">
        <v>0</v>
      </c>
      <c r="V151" s="27">
        <v>0</v>
      </c>
      <c r="W151" s="26">
        <v>0.988424</v>
      </c>
      <c r="X151" s="27">
        <v>0.629267</v>
      </c>
      <c r="Y151" s="27">
        <v>278.461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0.707715</v>
      </c>
      <c r="AJ151" s="27">
        <v>0.025785</v>
      </c>
      <c r="AK151" s="27">
        <v>8.63899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0.866153</v>
      </c>
      <c r="C152" s="27">
        <v>0.237586</v>
      </c>
      <c r="D152" s="27">
        <v>5594.2</v>
      </c>
      <c r="E152" s="26">
        <v>0.8858</v>
      </c>
      <c r="F152" s="27">
        <v>27.5912</v>
      </c>
      <c r="G152" s="27">
        <v>8800.52</v>
      </c>
      <c r="H152" s="26">
        <v>0.896174</v>
      </c>
      <c r="I152" s="27">
        <v>17.3022</v>
      </c>
      <c r="J152" s="27">
        <v>6424.19</v>
      </c>
      <c r="K152" s="26">
        <v>0.88005</v>
      </c>
      <c r="L152" s="27">
        <v>14.8396</v>
      </c>
      <c r="M152" s="27">
        <v>3702.32</v>
      </c>
      <c r="N152" s="26">
        <v>0.872228</v>
      </c>
      <c r="O152" s="27">
        <v>25.8403</v>
      </c>
      <c r="P152" s="27">
        <v>5648.96</v>
      </c>
      <c r="Q152" s="26">
        <v>0.632029</v>
      </c>
      <c r="R152" s="27">
        <v>0.568155</v>
      </c>
      <c r="S152" s="27">
        <v>358.237</v>
      </c>
      <c r="T152" s="26">
        <v>0</v>
      </c>
      <c r="U152" s="27">
        <v>0</v>
      </c>
      <c r="V152" s="27">
        <v>0</v>
      </c>
      <c r="W152" s="26">
        <v>0.988348</v>
      </c>
      <c r="X152" s="27">
        <v>0.629982</v>
      </c>
      <c r="Y152" s="27">
        <v>278.471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0.704087</v>
      </c>
      <c r="AJ152" s="27">
        <v>0.025923</v>
      </c>
      <c r="AK152" s="27">
        <v>8.63942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0.866281</v>
      </c>
      <c r="C153" s="27">
        <v>0.23786</v>
      </c>
      <c r="D153" s="27">
        <v>5594.21</v>
      </c>
      <c r="E153" s="26">
        <v>0.883479</v>
      </c>
      <c r="F153" s="27">
        <v>27.0581</v>
      </c>
      <c r="G153" s="27">
        <v>8801</v>
      </c>
      <c r="H153" s="26">
        <v>0.894219</v>
      </c>
      <c r="I153" s="27">
        <v>16.9276</v>
      </c>
      <c r="J153" s="27">
        <v>6424.47</v>
      </c>
      <c r="K153" s="26">
        <v>0.876118</v>
      </c>
      <c r="L153" s="27">
        <v>14.3859</v>
      </c>
      <c r="M153" s="27">
        <v>3702.56</v>
      </c>
      <c r="N153" s="26">
        <v>0.869771</v>
      </c>
      <c r="O153" s="27">
        <v>25.3625</v>
      </c>
      <c r="P153" s="27">
        <v>5649.4</v>
      </c>
      <c r="Q153" s="26">
        <v>0.633134</v>
      </c>
      <c r="R153" s="27">
        <v>0.570136</v>
      </c>
      <c r="S153" s="27">
        <v>358.247</v>
      </c>
      <c r="T153" s="26">
        <v>0</v>
      </c>
      <c r="U153" s="27">
        <v>0</v>
      </c>
      <c r="V153" s="27">
        <v>0</v>
      </c>
      <c r="W153" s="26">
        <v>0.988439</v>
      </c>
      <c r="X153" s="27">
        <v>0.63039</v>
      </c>
      <c r="Y153" s="27">
        <v>278.482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0.706715</v>
      </c>
      <c r="AJ153" s="27">
        <v>0.0257204</v>
      </c>
      <c r="AK153" s="27">
        <v>8.63985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0.86592</v>
      </c>
      <c r="C154" s="27">
        <v>0.238047</v>
      </c>
      <c r="D154" s="27">
        <v>5594.21</v>
      </c>
      <c r="E154" s="26">
        <v>0.881135</v>
      </c>
      <c r="F154" s="27">
        <v>26.635</v>
      </c>
      <c r="G154" s="27">
        <v>8801.44</v>
      </c>
      <c r="H154" s="26">
        <v>0.892454</v>
      </c>
      <c r="I154" s="27">
        <v>16.7122</v>
      </c>
      <c r="J154" s="27">
        <v>6424.75</v>
      </c>
      <c r="K154" s="26">
        <v>0.874273</v>
      </c>
      <c r="L154" s="27">
        <v>14.2228</v>
      </c>
      <c r="M154" s="27">
        <v>3702.8</v>
      </c>
      <c r="N154" s="26">
        <v>0.867154</v>
      </c>
      <c r="O154" s="27">
        <v>24.9751</v>
      </c>
      <c r="P154" s="27">
        <v>5649.82</v>
      </c>
      <c r="Q154" s="26">
        <v>0.631211</v>
      </c>
      <c r="R154" s="27">
        <v>0.566239</v>
      </c>
      <c r="S154" s="27">
        <v>358.256</v>
      </c>
      <c r="T154" s="26">
        <v>0</v>
      </c>
      <c r="U154" s="27">
        <v>0</v>
      </c>
      <c r="V154" s="27">
        <v>0</v>
      </c>
      <c r="W154" s="26">
        <v>0.988463</v>
      </c>
      <c r="X154" s="27">
        <v>0.630765</v>
      </c>
      <c r="Y154" s="27">
        <v>278.492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0.706426</v>
      </c>
      <c r="AJ154" s="27">
        <v>0.0259579</v>
      </c>
      <c r="AK154" s="27">
        <v>8.64028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0.866518</v>
      </c>
      <c r="C155" s="27">
        <v>0.238405</v>
      </c>
      <c r="D155" s="27">
        <v>5594.22</v>
      </c>
      <c r="E155" s="26">
        <v>0.878252</v>
      </c>
      <c r="F155" s="27">
        <v>26.1186</v>
      </c>
      <c r="G155" s="27">
        <v>8801.87</v>
      </c>
      <c r="H155" s="26">
        <v>0.890102</v>
      </c>
      <c r="I155" s="27">
        <v>16.3906</v>
      </c>
      <c r="J155" s="27">
        <v>6425.02</v>
      </c>
      <c r="K155" s="26">
        <v>0.870826</v>
      </c>
      <c r="L155" s="27">
        <v>13.9339</v>
      </c>
      <c r="M155" s="27">
        <v>3703.03</v>
      </c>
      <c r="N155" s="26">
        <v>0.863224</v>
      </c>
      <c r="O155" s="27">
        <v>24.4015</v>
      </c>
      <c r="P155" s="27">
        <v>5650.22</v>
      </c>
      <c r="Q155" s="26">
        <v>0.631283</v>
      </c>
      <c r="R155" s="27">
        <v>0.567983</v>
      </c>
      <c r="S155" s="27">
        <v>358.266</v>
      </c>
      <c r="T155" s="26">
        <v>0</v>
      </c>
      <c r="U155" s="27">
        <v>0</v>
      </c>
      <c r="V155" s="27">
        <v>0</v>
      </c>
      <c r="W155" s="26">
        <v>0.988509</v>
      </c>
      <c r="X155" s="27">
        <v>0.630655</v>
      </c>
      <c r="Y155" s="27">
        <v>278.503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0.705169</v>
      </c>
      <c r="AJ155" s="27">
        <v>0.0257226</v>
      </c>
      <c r="AK155" s="27">
        <v>8.64071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0.866675</v>
      </c>
      <c r="C156" s="27">
        <v>0.238981</v>
      </c>
      <c r="D156" s="27">
        <v>5594.22</v>
      </c>
      <c r="E156" s="26">
        <v>0.876591</v>
      </c>
      <c r="F156" s="27">
        <v>25.9345</v>
      </c>
      <c r="G156" s="27">
        <v>8802.31</v>
      </c>
      <c r="H156" s="26">
        <v>0.888955</v>
      </c>
      <c r="I156" s="27">
        <v>16.276</v>
      </c>
      <c r="J156" s="27">
        <v>6425.3</v>
      </c>
      <c r="K156" s="26">
        <v>0.869935</v>
      </c>
      <c r="L156" s="27">
        <v>13.9021</v>
      </c>
      <c r="M156" s="27">
        <v>3703.26</v>
      </c>
      <c r="N156" s="26">
        <v>0.85977</v>
      </c>
      <c r="O156" s="27">
        <v>23.9133</v>
      </c>
      <c r="P156" s="27">
        <v>5650.62</v>
      </c>
      <c r="Q156" s="26">
        <v>0.630535</v>
      </c>
      <c r="R156" s="27">
        <v>0.567251</v>
      </c>
      <c r="S156" s="27">
        <v>358.275</v>
      </c>
      <c r="T156" s="26">
        <v>0</v>
      </c>
      <c r="U156" s="27">
        <v>0</v>
      </c>
      <c r="V156" s="27">
        <v>0</v>
      </c>
      <c r="W156" s="26">
        <v>0.988581</v>
      </c>
      <c r="X156" s="27">
        <v>0.632234</v>
      </c>
      <c r="Y156" s="27">
        <v>278.514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0.705673</v>
      </c>
      <c r="AJ156" s="27">
        <v>0.0259264</v>
      </c>
      <c r="AK156" s="27">
        <v>8.64114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0.866098</v>
      </c>
      <c r="C157" s="27">
        <v>0.239687</v>
      </c>
      <c r="D157" s="27">
        <v>5594.22</v>
      </c>
      <c r="E157" s="26">
        <v>0.878337</v>
      </c>
      <c r="F157" s="27">
        <v>26.3548</v>
      </c>
      <c r="G157" s="27">
        <v>8802.75</v>
      </c>
      <c r="H157" s="26">
        <v>0.890156</v>
      </c>
      <c r="I157" s="27">
        <v>16.5029</v>
      </c>
      <c r="J157" s="27">
        <v>6425.58</v>
      </c>
      <c r="K157" s="26">
        <v>0.871439</v>
      </c>
      <c r="L157" s="27">
        <v>14.0912</v>
      </c>
      <c r="M157" s="27">
        <v>3703.51</v>
      </c>
      <c r="N157" s="26">
        <v>0.860639</v>
      </c>
      <c r="O157" s="27">
        <v>24.157</v>
      </c>
      <c r="P157" s="27">
        <v>5651.03</v>
      </c>
      <c r="Q157" s="26">
        <v>0.630645</v>
      </c>
      <c r="R157" s="27">
        <v>0.569314</v>
      </c>
      <c r="S157" s="27">
        <v>358.285</v>
      </c>
      <c r="T157" s="26">
        <v>0</v>
      </c>
      <c r="U157" s="27">
        <v>0</v>
      </c>
      <c r="V157" s="27">
        <v>0</v>
      </c>
      <c r="W157" s="26">
        <v>0.988659</v>
      </c>
      <c r="X157" s="27">
        <v>0.632613</v>
      </c>
      <c r="Y157" s="27">
        <v>278.524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0.703755</v>
      </c>
      <c r="AJ157" s="27">
        <v>0.0259769</v>
      </c>
      <c r="AK157" s="27">
        <v>8.64158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0.866456</v>
      </c>
      <c r="C158" s="27">
        <v>0.239104</v>
      </c>
      <c r="D158" s="27">
        <v>5594.23</v>
      </c>
      <c r="E158" s="26">
        <v>0.87967</v>
      </c>
      <c r="F158" s="27">
        <v>26.6294</v>
      </c>
      <c r="G158" s="27">
        <v>8803.18</v>
      </c>
      <c r="H158" s="26">
        <v>0.891248</v>
      </c>
      <c r="I158" s="27">
        <v>16.6687</v>
      </c>
      <c r="J158" s="27">
        <v>6425.85</v>
      </c>
      <c r="K158" s="26">
        <v>0.872366</v>
      </c>
      <c r="L158" s="27">
        <v>14.1503</v>
      </c>
      <c r="M158" s="27">
        <v>3703.73</v>
      </c>
      <c r="N158" s="26">
        <v>0.86181</v>
      </c>
      <c r="O158" s="27">
        <v>24.2894</v>
      </c>
      <c r="P158" s="27">
        <v>5651.42</v>
      </c>
      <c r="Q158" s="26">
        <v>0.629767</v>
      </c>
      <c r="R158" s="27">
        <v>0.566874</v>
      </c>
      <c r="S158" s="27">
        <v>358.294</v>
      </c>
      <c r="T158" s="26">
        <v>0</v>
      </c>
      <c r="U158" s="27">
        <v>0</v>
      </c>
      <c r="V158" s="27">
        <v>0</v>
      </c>
      <c r="W158" s="26">
        <v>0.988544</v>
      </c>
      <c r="X158" s="27">
        <v>0.63207</v>
      </c>
      <c r="Y158" s="27">
        <v>278.535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0.706204</v>
      </c>
      <c r="AJ158" s="27">
        <v>0.0259832</v>
      </c>
      <c r="AK158" s="27">
        <v>8.64201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0.866339</v>
      </c>
      <c r="C159" s="27">
        <v>0.239592</v>
      </c>
      <c r="D159" s="27">
        <v>5594.23</v>
      </c>
      <c r="E159" s="26">
        <v>0.880092</v>
      </c>
      <c r="F159" s="27">
        <v>26.7492</v>
      </c>
      <c r="G159" s="27">
        <v>8803.64</v>
      </c>
      <c r="H159" s="26">
        <v>0.891532</v>
      </c>
      <c r="I159" s="27">
        <v>16.7403</v>
      </c>
      <c r="J159" s="27">
        <v>6426.12</v>
      </c>
      <c r="K159" s="26">
        <v>0.873445</v>
      </c>
      <c r="L159" s="27">
        <v>14.2711</v>
      </c>
      <c r="M159" s="27">
        <v>3703.96</v>
      </c>
      <c r="N159" s="26">
        <v>0.862201</v>
      </c>
      <c r="O159" s="27">
        <v>24.3758</v>
      </c>
      <c r="P159" s="27">
        <v>5651.83</v>
      </c>
      <c r="Q159" s="26">
        <v>0.62915</v>
      </c>
      <c r="R159" s="27">
        <v>0.566574</v>
      </c>
      <c r="S159" s="27">
        <v>358.304</v>
      </c>
      <c r="T159" s="26">
        <v>0</v>
      </c>
      <c r="U159" s="27">
        <v>0</v>
      </c>
      <c r="V159" s="27">
        <v>0</v>
      </c>
      <c r="W159" s="26">
        <v>0.988564</v>
      </c>
      <c r="X159" s="27">
        <v>0.632155</v>
      </c>
      <c r="Y159" s="27">
        <v>278.545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0.701818</v>
      </c>
      <c r="AJ159" s="27">
        <v>0.0258417</v>
      </c>
      <c r="AK159" s="27">
        <v>8.64244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0.866525</v>
      </c>
      <c r="C160" s="27">
        <v>0.238815</v>
      </c>
      <c r="D160" s="27">
        <v>5594.24</v>
      </c>
      <c r="E160" s="26">
        <v>0.882418</v>
      </c>
      <c r="F160" s="27">
        <v>27.0392</v>
      </c>
      <c r="G160" s="27">
        <v>8804.08</v>
      </c>
      <c r="H160" s="26">
        <v>0.893504</v>
      </c>
      <c r="I160" s="27">
        <v>16.9391</v>
      </c>
      <c r="J160" s="27">
        <v>6426.41</v>
      </c>
      <c r="K160" s="26">
        <v>0.876358</v>
      </c>
      <c r="L160" s="27">
        <v>14.4904</v>
      </c>
      <c r="M160" s="27">
        <v>3704.21</v>
      </c>
      <c r="N160" s="26">
        <v>0.86913</v>
      </c>
      <c r="O160" s="27">
        <v>25.3769</v>
      </c>
      <c r="P160" s="27">
        <v>5652.25</v>
      </c>
      <c r="Q160" s="26">
        <v>0.630913</v>
      </c>
      <c r="R160" s="27">
        <v>0.568831</v>
      </c>
      <c r="S160" s="27">
        <v>358.313</v>
      </c>
      <c r="T160" s="26">
        <v>0</v>
      </c>
      <c r="U160" s="27">
        <v>0</v>
      </c>
      <c r="V160" s="27">
        <v>0</v>
      </c>
      <c r="W160" s="26">
        <v>0.988544</v>
      </c>
      <c r="X160" s="27">
        <v>0.631645</v>
      </c>
      <c r="Y160" s="27">
        <v>278.556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0.707015</v>
      </c>
      <c r="AJ160" s="27">
        <v>0.0258315</v>
      </c>
      <c r="AK160" s="27">
        <v>8.64288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0.866284</v>
      </c>
      <c r="C161" s="27">
        <v>0.239123</v>
      </c>
      <c r="D161" s="27">
        <v>5594.24</v>
      </c>
      <c r="E161" s="26">
        <v>0.882739</v>
      </c>
      <c r="F161" s="27">
        <v>27.2376</v>
      </c>
      <c r="G161" s="27">
        <v>8804.54</v>
      </c>
      <c r="H161" s="26">
        <v>0.893727</v>
      </c>
      <c r="I161" s="27">
        <v>17.0613</v>
      </c>
      <c r="J161" s="27">
        <v>6426.69</v>
      </c>
      <c r="K161" s="26">
        <v>0.8771</v>
      </c>
      <c r="L161" s="27">
        <v>14.6213</v>
      </c>
      <c r="M161" s="27">
        <v>3704.45</v>
      </c>
      <c r="N161" s="26">
        <v>0.870138</v>
      </c>
      <c r="O161" s="27">
        <v>25.6918</v>
      </c>
      <c r="P161" s="27">
        <v>5652.68</v>
      </c>
      <c r="Q161" s="26">
        <v>0.630531</v>
      </c>
      <c r="R161" s="27">
        <v>0.568509</v>
      </c>
      <c r="S161" s="27">
        <v>358.323</v>
      </c>
      <c r="T161" s="26">
        <v>0</v>
      </c>
      <c r="U161" s="27">
        <v>0</v>
      </c>
      <c r="V161" s="27">
        <v>0</v>
      </c>
      <c r="W161" s="26">
        <v>0.988504</v>
      </c>
      <c r="X161" s="27">
        <v>0.631049</v>
      </c>
      <c r="Y161" s="27">
        <v>278.566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0.707399</v>
      </c>
      <c r="AJ161" s="27">
        <v>0.026037</v>
      </c>
      <c r="AK161" s="27">
        <v>8.64331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0.865837</v>
      </c>
      <c r="C162" s="27">
        <v>0.239109</v>
      </c>
      <c r="D162" s="27">
        <v>5594.24</v>
      </c>
      <c r="E162" s="26">
        <v>0.884471</v>
      </c>
      <c r="F162" s="27">
        <v>27.5182</v>
      </c>
      <c r="G162" s="27">
        <v>8804.99</v>
      </c>
      <c r="H162" s="26">
        <v>0.8951</v>
      </c>
      <c r="I162" s="27">
        <v>17.2309</v>
      </c>
      <c r="J162" s="27">
        <v>6426.97</v>
      </c>
      <c r="K162" s="26">
        <v>0.878579</v>
      </c>
      <c r="L162" s="27">
        <v>14.7502</v>
      </c>
      <c r="M162" s="27">
        <v>3704.69</v>
      </c>
      <c r="N162" s="26">
        <v>0.874141</v>
      </c>
      <c r="O162" s="27">
        <v>26.3976</v>
      </c>
      <c r="P162" s="27">
        <v>5653.1</v>
      </c>
      <c r="Q162" s="26">
        <v>0.630616</v>
      </c>
      <c r="R162" s="27">
        <v>0.568625</v>
      </c>
      <c r="S162" s="27">
        <v>358.332</v>
      </c>
      <c r="T162" s="26">
        <v>0</v>
      </c>
      <c r="U162" s="27">
        <v>0</v>
      </c>
      <c r="V162" s="27">
        <v>0</v>
      </c>
      <c r="W162" s="26">
        <v>0.988513</v>
      </c>
      <c r="X162" s="27">
        <v>0.632183</v>
      </c>
      <c r="Y162" s="27">
        <v>278.577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0.701032</v>
      </c>
      <c r="AJ162" s="27">
        <v>0.0258134</v>
      </c>
      <c r="AK162" s="27">
        <v>8.64374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0.866058</v>
      </c>
      <c r="C163" s="27">
        <v>0.238745</v>
      </c>
      <c r="D163" s="27">
        <v>5594.25</v>
      </c>
      <c r="E163" s="26">
        <v>0.884766</v>
      </c>
      <c r="F163" s="27">
        <v>27.6263</v>
      </c>
      <c r="G163" s="27">
        <v>8805.45</v>
      </c>
      <c r="H163" s="26">
        <v>0.895147</v>
      </c>
      <c r="I163" s="27">
        <v>17.2835</v>
      </c>
      <c r="J163" s="27">
        <v>6427.27</v>
      </c>
      <c r="K163" s="26">
        <v>0.878526</v>
      </c>
      <c r="L163" s="27">
        <v>14.7696</v>
      </c>
      <c r="M163" s="27">
        <v>3704.95</v>
      </c>
      <c r="N163" s="26">
        <v>0.868381</v>
      </c>
      <c r="O163" s="27">
        <v>25.3728</v>
      </c>
      <c r="P163" s="27">
        <v>5653.55</v>
      </c>
      <c r="Q163" s="26">
        <v>0.629612</v>
      </c>
      <c r="R163" s="27">
        <v>0.566188</v>
      </c>
      <c r="S163" s="27">
        <v>358.342</v>
      </c>
      <c r="T163" s="26">
        <v>0</v>
      </c>
      <c r="U163" s="27">
        <v>0</v>
      </c>
      <c r="V163" s="27">
        <v>0</v>
      </c>
      <c r="W163" s="26">
        <v>0.988518</v>
      </c>
      <c r="X163" s="27">
        <v>0.632355</v>
      </c>
      <c r="Y163" s="27">
        <v>278.587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0.704689</v>
      </c>
      <c r="AJ163" s="27">
        <v>0.0259019</v>
      </c>
      <c r="AK163" s="27">
        <v>8.64417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0.866475</v>
      </c>
      <c r="C164" s="27">
        <v>0.240633</v>
      </c>
      <c r="D164" s="27">
        <v>5594.25</v>
      </c>
      <c r="E164" s="26">
        <v>0.879864</v>
      </c>
      <c r="F164" s="27">
        <v>26.7858</v>
      </c>
      <c r="G164" s="27">
        <v>8805.91</v>
      </c>
      <c r="H164" s="26">
        <v>0.891434</v>
      </c>
      <c r="I164" s="27">
        <v>16.7832</v>
      </c>
      <c r="J164" s="27">
        <v>6427.56</v>
      </c>
      <c r="K164" s="26">
        <v>0.873466</v>
      </c>
      <c r="L164" s="27">
        <v>14.3322</v>
      </c>
      <c r="M164" s="27">
        <v>3705.19</v>
      </c>
      <c r="N164" s="26">
        <v>0.909966</v>
      </c>
      <c r="O164" s="27">
        <v>0.0219561</v>
      </c>
      <c r="P164" s="27">
        <v>5653.63</v>
      </c>
      <c r="Q164" s="26">
        <v>0.630006</v>
      </c>
      <c r="R164" s="27">
        <v>0.569074</v>
      </c>
      <c r="S164" s="27">
        <v>358.351</v>
      </c>
      <c r="T164" s="26">
        <v>0</v>
      </c>
      <c r="U164" s="27">
        <v>0</v>
      </c>
      <c r="V164" s="27">
        <v>0</v>
      </c>
      <c r="W164" s="26">
        <v>0.988655</v>
      </c>
      <c r="X164" s="27">
        <v>0.634559</v>
      </c>
      <c r="Y164" s="27">
        <v>278.598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0.705558</v>
      </c>
      <c r="AJ164" s="27">
        <v>0.0260237</v>
      </c>
      <c r="AK164" s="27">
        <v>8.6446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0.866288</v>
      </c>
      <c r="C165" s="27">
        <v>0.24065</v>
      </c>
      <c r="D165" s="27">
        <v>5594.26</v>
      </c>
      <c r="E165" s="26">
        <v>0.877266</v>
      </c>
      <c r="F165" s="27">
        <v>26.3304</v>
      </c>
      <c r="G165" s="27">
        <v>8806.36</v>
      </c>
      <c r="H165" s="26">
        <v>0.889666</v>
      </c>
      <c r="I165" s="27">
        <v>16.5322</v>
      </c>
      <c r="J165" s="27">
        <v>6427.83</v>
      </c>
      <c r="K165" s="26">
        <v>0.870665</v>
      </c>
      <c r="L165" s="27">
        <v>14.0708</v>
      </c>
      <c r="M165" s="27">
        <v>3705.42</v>
      </c>
      <c r="N165" s="26">
        <v>0.911691</v>
      </c>
      <c r="O165" s="27">
        <v>0.0219698</v>
      </c>
      <c r="P165" s="27">
        <v>5653.63</v>
      </c>
      <c r="Q165" s="26">
        <v>0.629221</v>
      </c>
      <c r="R165" s="27">
        <v>0.568688</v>
      </c>
      <c r="S165" s="27">
        <v>358.361</v>
      </c>
      <c r="T165" s="26">
        <v>0</v>
      </c>
      <c r="U165" s="27">
        <v>0</v>
      </c>
      <c r="V165" s="27">
        <v>0</v>
      </c>
      <c r="W165" s="26">
        <v>0.988637</v>
      </c>
      <c r="X165" s="27">
        <v>0.634571</v>
      </c>
      <c r="Y165" s="27">
        <v>278.608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0.704817</v>
      </c>
      <c r="AJ165" s="27">
        <v>0.0261181</v>
      </c>
      <c r="AK165" s="27">
        <v>8.64504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0.866818</v>
      </c>
      <c r="C166" s="27">
        <v>0.242035</v>
      </c>
      <c r="D166" s="27">
        <v>5594.26</v>
      </c>
      <c r="E166" s="26">
        <v>0.873433</v>
      </c>
      <c r="F166" s="27">
        <v>25.9317</v>
      </c>
      <c r="G166" s="27">
        <v>8806.78</v>
      </c>
      <c r="H166" s="26">
        <v>0.886154</v>
      </c>
      <c r="I166" s="27">
        <v>16.2212</v>
      </c>
      <c r="J166" s="27">
        <v>6428.1</v>
      </c>
      <c r="K166" s="26">
        <v>0.866296</v>
      </c>
      <c r="L166" s="27">
        <v>13.8387</v>
      </c>
      <c r="M166" s="27">
        <v>3705.66</v>
      </c>
      <c r="N166" s="26">
        <v>0.909128</v>
      </c>
      <c r="O166" s="27">
        <v>0.0222423</v>
      </c>
      <c r="P166" s="27">
        <v>5653.63</v>
      </c>
      <c r="Q166" s="26">
        <v>0.627719</v>
      </c>
      <c r="R166" s="27">
        <v>0.568733</v>
      </c>
      <c r="S166" s="27">
        <v>358.37</v>
      </c>
      <c r="T166" s="26">
        <v>0</v>
      </c>
      <c r="U166" s="27">
        <v>0</v>
      </c>
      <c r="V166" s="27">
        <v>0</v>
      </c>
      <c r="W166" s="26">
        <v>0.988745</v>
      </c>
      <c r="X166" s="27">
        <v>0.636403</v>
      </c>
      <c r="Y166" s="27">
        <v>278.619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0.698315</v>
      </c>
      <c r="AJ166" s="27">
        <v>0.0261845</v>
      </c>
      <c r="AK166" s="27">
        <v>8.64548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0.866588</v>
      </c>
      <c r="C167" s="27">
        <v>0.240946</v>
      </c>
      <c r="D167" s="27">
        <v>5594.26</v>
      </c>
      <c r="E167" s="26">
        <v>0.875709</v>
      </c>
      <c r="F167" s="27">
        <v>26.1585</v>
      </c>
      <c r="G167" s="27">
        <v>8807.22</v>
      </c>
      <c r="H167" s="26">
        <v>0.887976</v>
      </c>
      <c r="I167" s="27">
        <v>16.3675</v>
      </c>
      <c r="J167" s="27">
        <v>6428.38</v>
      </c>
      <c r="K167" s="26">
        <v>0.8703</v>
      </c>
      <c r="L167" s="27">
        <v>14.0795</v>
      </c>
      <c r="M167" s="27">
        <v>3705.88</v>
      </c>
      <c r="N167" s="26">
        <v>0.909618</v>
      </c>
      <c r="O167" s="27">
        <v>0.0218186</v>
      </c>
      <c r="P167" s="27">
        <v>5653.63</v>
      </c>
      <c r="Q167" s="26">
        <v>0.628118</v>
      </c>
      <c r="R167" s="27">
        <v>0.567704</v>
      </c>
      <c r="S167" s="27">
        <v>358.38</v>
      </c>
      <c r="T167" s="26">
        <v>0</v>
      </c>
      <c r="U167" s="27">
        <v>0</v>
      </c>
      <c r="V167" s="27">
        <v>0</v>
      </c>
      <c r="W167" s="26">
        <v>0.988648</v>
      </c>
      <c r="X167" s="27">
        <v>0.634372</v>
      </c>
      <c r="Y167" s="27">
        <v>278.63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0.700888</v>
      </c>
      <c r="AJ167" s="27">
        <v>0.0259515</v>
      </c>
      <c r="AK167" s="27">
        <v>8.6459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0.86693</v>
      </c>
      <c r="C168" s="27">
        <v>0.240072</v>
      </c>
      <c r="D168" s="27">
        <v>5594.27</v>
      </c>
      <c r="E168" s="26">
        <v>0.876478</v>
      </c>
      <c r="F168" s="27">
        <v>26.2055</v>
      </c>
      <c r="G168" s="27">
        <v>8807.65</v>
      </c>
      <c r="H168" s="26">
        <v>0.888323</v>
      </c>
      <c r="I168" s="27">
        <v>16.396</v>
      </c>
      <c r="J168" s="27">
        <v>6428.65</v>
      </c>
      <c r="K168" s="26">
        <v>0.868817</v>
      </c>
      <c r="L168" s="27">
        <v>13.9388</v>
      </c>
      <c r="M168" s="27">
        <v>3706.12</v>
      </c>
      <c r="N168" s="26">
        <v>0.911982</v>
      </c>
      <c r="O168" s="27">
        <v>0.0220601</v>
      </c>
      <c r="P168" s="27">
        <v>5653.63</v>
      </c>
      <c r="Q168" s="26">
        <v>0.628865</v>
      </c>
      <c r="R168" s="27">
        <v>0.567915</v>
      </c>
      <c r="S168" s="27">
        <v>358.389</v>
      </c>
      <c r="T168" s="26">
        <v>0</v>
      </c>
      <c r="U168" s="27">
        <v>0</v>
      </c>
      <c r="V168" s="27">
        <v>0</v>
      </c>
      <c r="W168" s="26">
        <v>0.988637</v>
      </c>
      <c r="X168" s="27">
        <v>0.63409</v>
      </c>
      <c r="Y168" s="27">
        <v>278.64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0.702064</v>
      </c>
      <c r="AJ168" s="27">
        <v>0.0260264</v>
      </c>
      <c r="AK168" s="27">
        <v>8.64634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0.8661</v>
      </c>
      <c r="C169" s="27">
        <v>0.240248</v>
      </c>
      <c r="D169" s="27">
        <v>5594.27</v>
      </c>
      <c r="E169" s="26">
        <v>0.878138</v>
      </c>
      <c r="F169" s="27">
        <v>26.4321</v>
      </c>
      <c r="G169" s="27">
        <v>8808.08</v>
      </c>
      <c r="H169" s="26">
        <v>0.889638</v>
      </c>
      <c r="I169" s="27">
        <v>16.5225</v>
      </c>
      <c r="J169" s="27">
        <v>6428.92</v>
      </c>
      <c r="K169" s="26">
        <v>0.870815</v>
      </c>
      <c r="L169" s="27">
        <v>14.0292</v>
      </c>
      <c r="M169" s="27">
        <v>3706.36</v>
      </c>
      <c r="N169" s="26">
        <v>0.898924</v>
      </c>
      <c r="O169" s="27">
        <v>0.0295047</v>
      </c>
      <c r="P169" s="27">
        <v>5653.64</v>
      </c>
      <c r="Q169" s="26">
        <v>0.629638</v>
      </c>
      <c r="R169" s="27">
        <v>0.568283</v>
      </c>
      <c r="S169" s="27">
        <v>358.398</v>
      </c>
      <c r="T169" s="26">
        <v>0</v>
      </c>
      <c r="U169" s="27">
        <v>0</v>
      </c>
      <c r="V169" s="27">
        <v>0</v>
      </c>
      <c r="W169" s="26">
        <v>0.988621</v>
      </c>
      <c r="X169" s="27">
        <v>0.633224</v>
      </c>
      <c r="Y169" s="27">
        <v>278.651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0.704462</v>
      </c>
      <c r="AJ169" s="27">
        <v>0.0260524</v>
      </c>
      <c r="AK169" s="27">
        <v>8.64678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0.86639</v>
      </c>
      <c r="C170" s="27">
        <v>0.240277</v>
      </c>
      <c r="D170" s="27">
        <v>5594.28</v>
      </c>
      <c r="E170" s="26">
        <v>0.879038</v>
      </c>
      <c r="F170" s="27">
        <v>26.5708</v>
      </c>
      <c r="G170" s="27">
        <v>8808.54</v>
      </c>
      <c r="H170" s="26">
        <v>0.890441</v>
      </c>
      <c r="I170" s="27">
        <v>16.6248</v>
      </c>
      <c r="J170" s="27">
        <v>6429.2</v>
      </c>
      <c r="K170" s="26">
        <v>0.872077</v>
      </c>
      <c r="L170" s="27">
        <v>14.1776</v>
      </c>
      <c r="M170" s="27">
        <v>3706.59</v>
      </c>
      <c r="N170" s="26">
        <v>0.86336</v>
      </c>
      <c r="O170" s="27">
        <v>8.29972</v>
      </c>
      <c r="P170" s="27">
        <v>5653.76</v>
      </c>
      <c r="Q170" s="26">
        <v>0.62922</v>
      </c>
      <c r="R170" s="27">
        <v>0.567367</v>
      </c>
      <c r="S170" s="27">
        <v>358.408</v>
      </c>
      <c r="T170" s="26">
        <v>0</v>
      </c>
      <c r="U170" s="27">
        <v>0</v>
      </c>
      <c r="V170" s="27">
        <v>0</v>
      </c>
      <c r="W170" s="26">
        <v>0.988562</v>
      </c>
      <c r="X170" s="27">
        <v>0.632868</v>
      </c>
      <c r="Y170" s="27">
        <v>278.661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0.704666</v>
      </c>
      <c r="AJ170" s="27">
        <v>0.0259843</v>
      </c>
      <c r="AK170" s="27">
        <v>8.6472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0.866511</v>
      </c>
      <c r="C171" s="27">
        <v>0.239975</v>
      </c>
      <c r="D171" s="27">
        <v>5594.28</v>
      </c>
      <c r="E171" s="26">
        <v>0.880042</v>
      </c>
      <c r="F171" s="27">
        <v>26.7276</v>
      </c>
      <c r="G171" s="27">
        <v>8808.98</v>
      </c>
      <c r="H171" s="26">
        <v>0.89131</v>
      </c>
      <c r="I171" s="27">
        <v>16.7301</v>
      </c>
      <c r="J171" s="27">
        <v>6429.48</v>
      </c>
      <c r="K171" s="26">
        <v>0.873482</v>
      </c>
      <c r="L171" s="27">
        <v>14.3056</v>
      </c>
      <c r="M171" s="27">
        <v>3706.83</v>
      </c>
      <c r="N171" s="26">
        <v>0.868068</v>
      </c>
      <c r="O171" s="27">
        <v>17.0147</v>
      </c>
      <c r="P171" s="27">
        <v>5653.95</v>
      </c>
      <c r="Q171" s="26">
        <v>0.631057</v>
      </c>
      <c r="R171" s="27">
        <v>0.570641</v>
      </c>
      <c r="S171" s="27">
        <v>358.417</v>
      </c>
      <c r="T171" s="26">
        <v>0</v>
      </c>
      <c r="U171" s="27">
        <v>0</v>
      </c>
      <c r="V171" s="27">
        <v>0</v>
      </c>
      <c r="W171" s="26">
        <v>0.988573</v>
      </c>
      <c r="X171" s="27">
        <v>0.633687</v>
      </c>
      <c r="Y171" s="27">
        <v>278.672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0.70666</v>
      </c>
      <c r="AJ171" s="27">
        <v>0.0259591</v>
      </c>
      <c r="AK171" s="27">
        <v>8.64763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0.866698</v>
      </c>
      <c r="C172" s="27">
        <v>0.239891</v>
      </c>
      <c r="D172" s="27">
        <v>5594.28</v>
      </c>
      <c r="E172" s="26">
        <v>0.880454</v>
      </c>
      <c r="F172" s="27">
        <v>26.9216</v>
      </c>
      <c r="G172" s="27">
        <v>8809.42</v>
      </c>
      <c r="H172" s="26">
        <v>0.891712</v>
      </c>
      <c r="I172" s="27">
        <v>16.8389</v>
      </c>
      <c r="J172" s="27">
        <v>6429.75</v>
      </c>
      <c r="K172" s="26">
        <v>0.87438</v>
      </c>
      <c r="L172" s="27">
        <v>14.437</v>
      </c>
      <c r="M172" s="27">
        <v>3707.06</v>
      </c>
      <c r="N172" s="26">
        <v>0.866955</v>
      </c>
      <c r="O172" s="27">
        <v>16.9505</v>
      </c>
      <c r="P172" s="27">
        <v>5654.23</v>
      </c>
      <c r="Q172" s="26">
        <v>0.628654</v>
      </c>
      <c r="R172" s="27">
        <v>0.567085</v>
      </c>
      <c r="S172" s="27">
        <v>358.427</v>
      </c>
      <c r="T172" s="26">
        <v>0</v>
      </c>
      <c r="U172" s="27">
        <v>0</v>
      </c>
      <c r="V172" s="27">
        <v>0</v>
      </c>
      <c r="W172" s="26">
        <v>0.988678</v>
      </c>
      <c r="X172" s="27">
        <v>0.633555</v>
      </c>
      <c r="Y172" s="27">
        <v>278.682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0.700407</v>
      </c>
      <c r="AJ172" s="27">
        <v>0.0260456</v>
      </c>
      <c r="AK172" s="27">
        <v>8.64807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0.866394</v>
      </c>
      <c r="C173" s="27">
        <v>0.240191</v>
      </c>
      <c r="D173" s="27">
        <v>5594.29</v>
      </c>
      <c r="E173" s="26">
        <v>0.882332</v>
      </c>
      <c r="F173" s="27">
        <v>27.1702</v>
      </c>
      <c r="G173" s="27">
        <v>8809.88</v>
      </c>
      <c r="H173" s="26">
        <v>0.893269</v>
      </c>
      <c r="I173" s="27">
        <v>17.0137</v>
      </c>
      <c r="J173" s="27">
        <v>6430.04</v>
      </c>
      <c r="K173" s="26">
        <v>0.876744</v>
      </c>
      <c r="L173" s="27">
        <v>14.593</v>
      </c>
      <c r="M173" s="27">
        <v>3707.3</v>
      </c>
      <c r="N173" s="26">
        <v>0.869568</v>
      </c>
      <c r="O173" s="27">
        <v>25.7453</v>
      </c>
      <c r="P173" s="27">
        <v>5654.61</v>
      </c>
      <c r="Q173" s="26">
        <v>0.630675</v>
      </c>
      <c r="R173" s="27">
        <v>0.568912</v>
      </c>
      <c r="S173" s="27">
        <v>358.436</v>
      </c>
      <c r="T173" s="26">
        <v>0</v>
      </c>
      <c r="U173" s="27">
        <v>0</v>
      </c>
      <c r="V173" s="27">
        <v>0</v>
      </c>
      <c r="W173" s="26">
        <v>0.98855</v>
      </c>
      <c r="X173" s="27">
        <v>0.633624</v>
      </c>
      <c r="Y173" s="27">
        <v>278.693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0.706335</v>
      </c>
      <c r="AJ173" s="27">
        <v>0.0259797</v>
      </c>
      <c r="AK173" s="27">
        <v>8.64851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0.866211</v>
      </c>
      <c r="C174" s="27">
        <v>0.240384</v>
      </c>
      <c r="D174" s="27">
        <v>5594.29</v>
      </c>
      <c r="E174" s="26">
        <v>0.88222</v>
      </c>
      <c r="F174" s="27">
        <v>27.3305</v>
      </c>
      <c r="G174" s="27">
        <v>8810.34</v>
      </c>
      <c r="H174" s="26">
        <v>0.893261</v>
      </c>
      <c r="I174" s="27">
        <v>17.1096</v>
      </c>
      <c r="J174" s="27">
        <v>6430.33</v>
      </c>
      <c r="K174" s="26">
        <v>0.877171</v>
      </c>
      <c r="L174" s="27">
        <v>14.709</v>
      </c>
      <c r="M174" s="27">
        <v>3707.55</v>
      </c>
      <c r="N174" s="26">
        <v>0.869426</v>
      </c>
      <c r="O174" s="27">
        <v>25.8983</v>
      </c>
      <c r="P174" s="27">
        <v>5655.04</v>
      </c>
      <c r="Q174" s="26">
        <v>0.630632</v>
      </c>
      <c r="R174" s="27">
        <v>0.570345</v>
      </c>
      <c r="S174" s="27">
        <v>358.446</v>
      </c>
      <c r="T174" s="26">
        <v>0</v>
      </c>
      <c r="U174" s="27">
        <v>0</v>
      </c>
      <c r="V174" s="27">
        <v>0</v>
      </c>
      <c r="W174" s="26">
        <v>0.988543</v>
      </c>
      <c r="X174" s="27">
        <v>0.633375</v>
      </c>
      <c r="Y174" s="27">
        <v>278.704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0.701376</v>
      </c>
      <c r="AJ174" s="27">
        <v>0.0260425</v>
      </c>
      <c r="AK174" s="27">
        <v>8.64893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0.866155</v>
      </c>
      <c r="C175" s="27">
        <v>0.239933</v>
      </c>
      <c r="D175" s="27">
        <v>5594.3</v>
      </c>
      <c r="E175" s="26">
        <v>0.883829</v>
      </c>
      <c r="F175" s="27">
        <v>27.5221</v>
      </c>
      <c r="G175" s="27">
        <v>8810.78</v>
      </c>
      <c r="H175" s="26">
        <v>0.894618</v>
      </c>
      <c r="I175" s="27">
        <v>17.2512</v>
      </c>
      <c r="J175" s="27">
        <v>6430.61</v>
      </c>
      <c r="K175" s="26">
        <v>0.878603</v>
      </c>
      <c r="L175" s="27">
        <v>14.8016</v>
      </c>
      <c r="M175" s="27">
        <v>3707.8</v>
      </c>
      <c r="N175" s="26">
        <v>0.871235</v>
      </c>
      <c r="O175" s="27">
        <v>26.0701</v>
      </c>
      <c r="P175" s="27">
        <v>5655.48</v>
      </c>
      <c r="Q175" s="26">
        <v>0.629105</v>
      </c>
      <c r="R175" s="27">
        <v>0.566126</v>
      </c>
      <c r="S175" s="27">
        <v>358.455</v>
      </c>
      <c r="T175" s="26">
        <v>0</v>
      </c>
      <c r="U175" s="27">
        <v>0</v>
      </c>
      <c r="V175" s="27">
        <v>0</v>
      </c>
      <c r="W175" s="26">
        <v>0.988555</v>
      </c>
      <c r="X175" s="27">
        <v>0.631998</v>
      </c>
      <c r="Y175" s="27">
        <v>278.714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0.705312</v>
      </c>
      <c r="AJ175" s="27">
        <v>0.0259271</v>
      </c>
      <c r="AK175" s="27">
        <v>8.64936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0.866129</v>
      </c>
      <c r="C176" s="27">
        <v>0.239035</v>
      </c>
      <c r="D176" s="27">
        <v>5594.3</v>
      </c>
      <c r="E176" s="26">
        <v>0.883817</v>
      </c>
      <c r="F176" s="27">
        <v>27.3381</v>
      </c>
      <c r="G176" s="27">
        <v>8811.24</v>
      </c>
      <c r="H176" s="26">
        <v>0.894419</v>
      </c>
      <c r="I176" s="27">
        <v>17.1358</v>
      </c>
      <c r="J176" s="27">
        <v>6430.89</v>
      </c>
      <c r="K176" s="26">
        <v>0.87685</v>
      </c>
      <c r="L176" s="27">
        <v>14.5717</v>
      </c>
      <c r="M176" s="27">
        <v>3708.04</v>
      </c>
      <c r="N176" s="26">
        <v>0.868891</v>
      </c>
      <c r="O176" s="27">
        <v>25.4861</v>
      </c>
      <c r="P176" s="27">
        <v>5655.91</v>
      </c>
      <c r="Q176" s="26">
        <v>0.629736</v>
      </c>
      <c r="R176" s="27">
        <v>0.565789</v>
      </c>
      <c r="S176" s="27">
        <v>358.465</v>
      </c>
      <c r="T176" s="26">
        <v>0</v>
      </c>
      <c r="U176" s="27">
        <v>0</v>
      </c>
      <c r="V176" s="27">
        <v>0</v>
      </c>
      <c r="W176" s="26">
        <v>0.988391</v>
      </c>
      <c r="X176" s="27">
        <v>0.630562</v>
      </c>
      <c r="Y176" s="27">
        <v>278.725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0.70534</v>
      </c>
      <c r="AJ176" s="27">
        <v>0.025862</v>
      </c>
      <c r="AK176" s="27">
        <v>8.64979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0.865927</v>
      </c>
      <c r="C177" s="27">
        <v>0.238828</v>
      </c>
      <c r="D177" s="27">
        <v>5594.3</v>
      </c>
      <c r="E177" s="26">
        <v>0.880912</v>
      </c>
      <c r="F177" s="27">
        <v>26.6652</v>
      </c>
      <c r="G177" s="27">
        <v>8811.69</v>
      </c>
      <c r="H177" s="26">
        <v>0.892211</v>
      </c>
      <c r="I177" s="27">
        <v>16.7292</v>
      </c>
      <c r="J177" s="27">
        <v>6431.18</v>
      </c>
      <c r="K177" s="26">
        <v>0.874161</v>
      </c>
      <c r="L177" s="27">
        <v>14.2691</v>
      </c>
      <c r="M177" s="27">
        <v>3708.29</v>
      </c>
      <c r="N177" s="26">
        <v>0.863134</v>
      </c>
      <c r="O177" s="27">
        <v>24.3863</v>
      </c>
      <c r="P177" s="27">
        <v>5656.31</v>
      </c>
      <c r="Q177" s="26">
        <v>0.631919</v>
      </c>
      <c r="R177" s="27">
        <v>0.569296</v>
      </c>
      <c r="S177" s="27">
        <v>358.474</v>
      </c>
      <c r="T177" s="26">
        <v>0</v>
      </c>
      <c r="U177" s="27">
        <v>0</v>
      </c>
      <c r="V177" s="27">
        <v>0</v>
      </c>
      <c r="W177" s="26">
        <v>0.988334</v>
      </c>
      <c r="X177" s="27">
        <v>0.630797</v>
      </c>
      <c r="Y177" s="27">
        <v>278.735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0.706387</v>
      </c>
      <c r="AJ177" s="27">
        <v>0.0258543</v>
      </c>
      <c r="AK177" s="27">
        <v>8.65023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0.865749</v>
      </c>
      <c r="C178" s="27">
        <v>0.23921</v>
      </c>
      <c r="D178" s="27">
        <v>5594.31</v>
      </c>
      <c r="E178" s="26">
        <v>0.878209</v>
      </c>
      <c r="F178" s="27">
        <v>26.2002</v>
      </c>
      <c r="G178" s="27">
        <v>8812.14</v>
      </c>
      <c r="H178" s="26">
        <v>0.890221</v>
      </c>
      <c r="I178" s="27">
        <v>16.4475</v>
      </c>
      <c r="J178" s="27">
        <v>6431.46</v>
      </c>
      <c r="K178" s="26">
        <v>0.871163</v>
      </c>
      <c r="L178" s="27">
        <v>13.998</v>
      </c>
      <c r="M178" s="27">
        <v>3708.52</v>
      </c>
      <c r="N178" s="26">
        <v>0.85861</v>
      </c>
      <c r="O178" s="27">
        <v>23.7123</v>
      </c>
      <c r="P178" s="27">
        <v>5656.73</v>
      </c>
      <c r="Q178" s="26">
        <v>0.631454</v>
      </c>
      <c r="R178" s="27">
        <v>0.569644</v>
      </c>
      <c r="S178" s="27">
        <v>358.484</v>
      </c>
      <c r="T178" s="26">
        <v>0</v>
      </c>
      <c r="U178" s="27">
        <v>0</v>
      </c>
      <c r="V178" s="27">
        <v>0</v>
      </c>
      <c r="W178" s="26">
        <v>0.988447</v>
      </c>
      <c r="X178" s="27">
        <v>0.630825</v>
      </c>
      <c r="Y178" s="27">
        <v>278.746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0.705981</v>
      </c>
      <c r="AJ178" s="27">
        <v>0.026157</v>
      </c>
      <c r="AK178" s="27">
        <v>8.65066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0.865671</v>
      </c>
      <c r="C179" s="27">
        <v>0.240146</v>
      </c>
      <c r="D179" s="27">
        <v>5594.31</v>
      </c>
      <c r="E179" s="26">
        <v>0.875442</v>
      </c>
      <c r="F179" s="27">
        <v>25.9363</v>
      </c>
      <c r="G179" s="27">
        <v>8812.56</v>
      </c>
      <c r="H179" s="26">
        <v>0.887829</v>
      </c>
      <c r="I179" s="27">
        <v>16.2473</v>
      </c>
      <c r="J179" s="27">
        <v>6431.72</v>
      </c>
      <c r="K179" s="26">
        <v>0.86878</v>
      </c>
      <c r="L179" s="27">
        <v>13.8745</v>
      </c>
      <c r="M179" s="27">
        <v>3708.75</v>
      </c>
      <c r="N179" s="26">
        <v>0.857416</v>
      </c>
      <c r="O179" s="27">
        <v>23.7726</v>
      </c>
      <c r="P179" s="27">
        <v>5657.12</v>
      </c>
      <c r="Q179" s="26">
        <v>0.630665</v>
      </c>
      <c r="R179" s="27">
        <v>0.570423</v>
      </c>
      <c r="S179" s="27">
        <v>358.493</v>
      </c>
      <c r="T179" s="26">
        <v>0</v>
      </c>
      <c r="U179" s="27">
        <v>0</v>
      </c>
      <c r="V179" s="27">
        <v>0</v>
      </c>
      <c r="W179" s="26">
        <v>0.988545</v>
      </c>
      <c r="X179" s="27">
        <v>0.632447</v>
      </c>
      <c r="Y179" s="27">
        <v>278.756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0.704879</v>
      </c>
      <c r="AJ179" s="27">
        <v>0.0261065</v>
      </c>
      <c r="AK179" s="27">
        <v>8.65109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0.865631</v>
      </c>
      <c r="C180" s="27">
        <v>0.239867</v>
      </c>
      <c r="D180" s="27">
        <v>5594.32</v>
      </c>
      <c r="E180" s="26">
        <v>0.877994</v>
      </c>
      <c r="F180" s="27">
        <v>26.2763</v>
      </c>
      <c r="G180" s="27">
        <v>8813</v>
      </c>
      <c r="H180" s="26">
        <v>0.889767</v>
      </c>
      <c r="I180" s="27">
        <v>16.4442</v>
      </c>
      <c r="J180" s="27">
        <v>6432</v>
      </c>
      <c r="K180" s="26">
        <v>-0.992911</v>
      </c>
      <c r="L180" s="27">
        <v>15.0231</v>
      </c>
      <c r="M180" s="27">
        <v>3709.05</v>
      </c>
      <c r="N180" s="26">
        <v>0.866538</v>
      </c>
      <c r="O180" s="27">
        <v>25.0889</v>
      </c>
      <c r="P180" s="27">
        <v>5657.53</v>
      </c>
      <c r="Q180" s="26">
        <v>0.630298</v>
      </c>
      <c r="R180" s="27">
        <v>0.56812</v>
      </c>
      <c r="S180" s="27">
        <v>358.503</v>
      </c>
      <c r="T180" s="26">
        <v>0</v>
      </c>
      <c r="U180" s="27">
        <v>0</v>
      </c>
      <c r="V180" s="27">
        <v>0</v>
      </c>
      <c r="W180" s="26">
        <v>0.988434</v>
      </c>
      <c r="X180" s="27">
        <v>0.630719</v>
      </c>
      <c r="Y180" s="27">
        <v>278.767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0.701634</v>
      </c>
      <c r="AJ180" s="27">
        <v>0.0257351</v>
      </c>
      <c r="AK180" s="27">
        <v>8.65152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0.865979</v>
      </c>
      <c r="C181" s="27">
        <v>0.239489</v>
      </c>
      <c r="D181" s="27">
        <v>5594.32</v>
      </c>
      <c r="E181" s="26">
        <v>0.878367</v>
      </c>
      <c r="F181" s="27">
        <v>26.4125</v>
      </c>
      <c r="G181" s="27">
        <v>8813.45</v>
      </c>
      <c r="H181" s="26">
        <v>0.889887</v>
      </c>
      <c r="I181" s="27">
        <v>16.503</v>
      </c>
      <c r="J181" s="27">
        <v>6432.27</v>
      </c>
      <c r="K181" s="26">
        <v>-0.992895</v>
      </c>
      <c r="L181" s="27">
        <v>15.056</v>
      </c>
      <c r="M181" s="27">
        <v>3709.29</v>
      </c>
      <c r="N181" s="26">
        <v>0.866937</v>
      </c>
      <c r="O181" s="27">
        <v>25.2871</v>
      </c>
      <c r="P181" s="27">
        <v>5657.94</v>
      </c>
      <c r="Q181" s="26">
        <v>0.630067</v>
      </c>
      <c r="R181" s="27">
        <v>0.568166</v>
      </c>
      <c r="S181" s="27">
        <v>358.512</v>
      </c>
      <c r="T181" s="26">
        <v>0</v>
      </c>
      <c r="U181" s="27">
        <v>0</v>
      </c>
      <c r="V181" s="27">
        <v>0</v>
      </c>
      <c r="W181" s="26">
        <v>0.988438</v>
      </c>
      <c r="X181" s="27">
        <v>0.632739</v>
      </c>
      <c r="Y181" s="27">
        <v>278.777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0.706364</v>
      </c>
      <c r="AJ181" s="27">
        <v>0.025915</v>
      </c>
      <c r="AK181" s="27">
        <v>8.65196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0.865731</v>
      </c>
      <c r="C182" s="27">
        <v>0.240089</v>
      </c>
      <c r="D182" s="27">
        <v>5594.32</v>
      </c>
      <c r="E182" s="26">
        <v>0.880001</v>
      </c>
      <c r="F182" s="27">
        <v>26.6488</v>
      </c>
      <c r="G182" s="27">
        <v>8813.88</v>
      </c>
      <c r="H182" s="26">
        <v>0.891275</v>
      </c>
      <c r="I182" s="27">
        <v>16.6641</v>
      </c>
      <c r="J182" s="27">
        <v>6432.55</v>
      </c>
      <c r="K182" s="26">
        <v>-0.992892</v>
      </c>
      <c r="L182" s="27">
        <v>15.0488</v>
      </c>
      <c r="M182" s="27">
        <v>3709.55</v>
      </c>
      <c r="N182" s="26">
        <v>0.868681</v>
      </c>
      <c r="O182" s="27">
        <v>25.4783</v>
      </c>
      <c r="P182" s="27">
        <v>5658.36</v>
      </c>
      <c r="Q182" s="26">
        <v>0.630906</v>
      </c>
      <c r="R182" s="27">
        <v>0.568963</v>
      </c>
      <c r="S182" s="27">
        <v>358.522</v>
      </c>
      <c r="T182" s="26">
        <v>0</v>
      </c>
      <c r="U182" s="27">
        <v>0</v>
      </c>
      <c r="V182" s="27">
        <v>0</v>
      </c>
      <c r="W182" s="26">
        <v>0.988544</v>
      </c>
      <c r="X182" s="27">
        <v>0.631902</v>
      </c>
      <c r="Y182" s="27">
        <v>278.788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0.705744</v>
      </c>
      <c r="AJ182" s="27">
        <v>0.025978</v>
      </c>
      <c r="AK182" s="27">
        <v>8.65239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0.866051</v>
      </c>
      <c r="C183" s="27">
        <v>0.239614</v>
      </c>
      <c r="D183" s="27">
        <v>5594.33</v>
      </c>
      <c r="E183" s="26">
        <v>0.880591</v>
      </c>
      <c r="F183" s="27">
        <v>26.8677</v>
      </c>
      <c r="G183" s="27">
        <v>8814.33</v>
      </c>
      <c r="H183" s="26">
        <v>0.89171</v>
      </c>
      <c r="I183" s="27">
        <v>16.7801</v>
      </c>
      <c r="J183" s="27">
        <v>6432.82</v>
      </c>
      <c r="K183" s="26">
        <v>-0.992887</v>
      </c>
      <c r="L183" s="27">
        <v>15.0383</v>
      </c>
      <c r="M183" s="27">
        <v>3709.8</v>
      </c>
      <c r="N183" s="26">
        <v>0.86564</v>
      </c>
      <c r="O183" s="27">
        <v>25.0095</v>
      </c>
      <c r="P183" s="27">
        <v>5658.79</v>
      </c>
      <c r="Q183" s="26">
        <v>0.629506</v>
      </c>
      <c r="R183" s="27">
        <v>0.567869</v>
      </c>
      <c r="S183" s="27">
        <v>358.531</v>
      </c>
      <c r="T183" s="26">
        <v>0</v>
      </c>
      <c r="U183" s="27">
        <v>0</v>
      </c>
      <c r="V183" s="27">
        <v>0</v>
      </c>
      <c r="W183" s="26">
        <v>0.988524</v>
      </c>
      <c r="X183" s="27">
        <v>0.632201</v>
      </c>
      <c r="Y183" s="27">
        <v>278.798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0.705737</v>
      </c>
      <c r="AJ183" s="27">
        <v>0.0260327</v>
      </c>
      <c r="AK183" s="27">
        <v>8.65282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0.864585</v>
      </c>
      <c r="C184" s="27">
        <v>0.238956</v>
      </c>
      <c r="D184" s="27">
        <v>5594.33</v>
      </c>
      <c r="E184" s="26">
        <v>0.882207</v>
      </c>
      <c r="F184" s="27">
        <v>27.084</v>
      </c>
      <c r="G184" s="27">
        <v>8814.77</v>
      </c>
      <c r="H184" s="26">
        <v>0.892945</v>
      </c>
      <c r="I184" s="27">
        <v>16.9198</v>
      </c>
      <c r="J184" s="27">
        <v>6433.11</v>
      </c>
      <c r="K184" s="26">
        <v>0.987265</v>
      </c>
      <c r="L184" s="27">
        <v>21.5047</v>
      </c>
      <c r="M184" s="27">
        <v>3710.06</v>
      </c>
      <c r="N184" s="26">
        <v>0.866499</v>
      </c>
      <c r="O184" s="27">
        <v>24.9993</v>
      </c>
      <c r="P184" s="27">
        <v>5659.2</v>
      </c>
      <c r="Q184" s="26">
        <v>0.631443</v>
      </c>
      <c r="R184" s="27">
        <v>0.56937</v>
      </c>
      <c r="S184" s="27">
        <v>358.541</v>
      </c>
      <c r="T184" s="26">
        <v>0</v>
      </c>
      <c r="U184" s="27">
        <v>0</v>
      </c>
      <c r="V184" s="27">
        <v>0</v>
      </c>
      <c r="W184" s="26">
        <v>0.988451</v>
      </c>
      <c r="X184" s="27">
        <v>0.63205</v>
      </c>
      <c r="Y184" s="27">
        <v>278.809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0.706535</v>
      </c>
      <c r="AJ184" s="27">
        <v>0.0258338</v>
      </c>
      <c r="AK184" s="27">
        <v>8.65325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0.865689</v>
      </c>
      <c r="C185" s="27">
        <v>0.239851</v>
      </c>
      <c r="D185" s="27">
        <v>5594.34</v>
      </c>
      <c r="E185" s="26">
        <v>0.882965</v>
      </c>
      <c r="F185" s="27">
        <v>27.2657</v>
      </c>
      <c r="G185" s="27">
        <v>8815.23</v>
      </c>
      <c r="H185" s="26">
        <v>0.893669</v>
      </c>
      <c r="I185" s="27">
        <v>17.0414</v>
      </c>
      <c r="J185" s="27">
        <v>6433.39</v>
      </c>
      <c r="K185" s="26">
        <v>-0.992879</v>
      </c>
      <c r="L185" s="27">
        <v>14.9867</v>
      </c>
      <c r="M185" s="27">
        <v>3710.34</v>
      </c>
      <c r="N185" s="26">
        <v>0.866848</v>
      </c>
      <c r="O185" s="27">
        <v>25.0906</v>
      </c>
      <c r="P185" s="27">
        <v>5659.63</v>
      </c>
      <c r="Q185" s="26">
        <v>0.630716</v>
      </c>
      <c r="R185" s="27">
        <v>0.568368</v>
      </c>
      <c r="S185" s="27">
        <v>358.55</v>
      </c>
      <c r="T185" s="26">
        <v>0</v>
      </c>
      <c r="U185" s="27">
        <v>0</v>
      </c>
      <c r="V185" s="27">
        <v>0</v>
      </c>
      <c r="W185" s="26">
        <v>0.988459</v>
      </c>
      <c r="X185" s="27">
        <v>0.631721</v>
      </c>
      <c r="Y185" s="27">
        <v>278.819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0.706448</v>
      </c>
      <c r="AJ185" s="27">
        <v>0.0260392</v>
      </c>
      <c r="AK185" s="27">
        <v>8.65369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0.865491</v>
      </c>
      <c r="C186" s="27">
        <v>0.238617</v>
      </c>
      <c r="D186" s="27">
        <v>5594.34</v>
      </c>
      <c r="E186" s="26">
        <v>0.884019</v>
      </c>
      <c r="F186" s="27">
        <v>27.4893</v>
      </c>
      <c r="G186" s="27">
        <v>8815.7</v>
      </c>
      <c r="H186" s="26">
        <v>0.894329</v>
      </c>
      <c r="I186" s="27">
        <v>17.1828</v>
      </c>
      <c r="J186" s="27">
        <v>6433.68</v>
      </c>
      <c r="K186" s="26">
        <v>-0.992865</v>
      </c>
      <c r="L186" s="27">
        <v>14.9597</v>
      </c>
      <c r="M186" s="27">
        <v>3710.59</v>
      </c>
      <c r="N186" s="26">
        <v>0.867319</v>
      </c>
      <c r="O186" s="27">
        <v>25.1236</v>
      </c>
      <c r="P186" s="27">
        <v>5660.04</v>
      </c>
      <c r="Q186" s="26">
        <v>0.631013</v>
      </c>
      <c r="R186" s="27">
        <v>0.568272</v>
      </c>
      <c r="S186" s="27">
        <v>358.56</v>
      </c>
      <c r="T186" s="26">
        <v>0</v>
      </c>
      <c r="U186" s="27">
        <v>0</v>
      </c>
      <c r="V186" s="27">
        <v>0</v>
      </c>
      <c r="W186" s="26">
        <v>0.988372</v>
      </c>
      <c r="X186" s="27">
        <v>0.630665</v>
      </c>
      <c r="Y186" s="27">
        <v>278.83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0.707886</v>
      </c>
      <c r="AJ186" s="27">
        <v>0.0259634</v>
      </c>
      <c r="AK186" s="27">
        <v>8.65412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0.864856</v>
      </c>
      <c r="C187" s="27">
        <v>0.238766</v>
      </c>
      <c r="D187" s="27">
        <v>5594.34</v>
      </c>
      <c r="E187" s="26">
        <v>0.884512</v>
      </c>
      <c r="F187" s="27">
        <v>27.321</v>
      </c>
      <c r="G187" s="27">
        <v>8816.14</v>
      </c>
      <c r="H187" s="26">
        <v>0.893838</v>
      </c>
      <c r="I187" s="27">
        <v>17.0944</v>
      </c>
      <c r="J187" s="27">
        <v>6433.96</v>
      </c>
      <c r="K187" s="26">
        <v>-0.992901</v>
      </c>
      <c r="L187" s="27">
        <v>14.9808</v>
      </c>
      <c r="M187" s="27">
        <v>3710.84</v>
      </c>
      <c r="N187" s="26">
        <v>0.858188</v>
      </c>
      <c r="O187" s="27">
        <v>23.3987</v>
      </c>
      <c r="P187" s="27">
        <v>5660.46</v>
      </c>
      <c r="Q187" s="26">
        <v>0.633861</v>
      </c>
      <c r="R187" s="27">
        <v>0.566974</v>
      </c>
      <c r="S187" s="27">
        <v>358.569</v>
      </c>
      <c r="T187" s="26">
        <v>0</v>
      </c>
      <c r="U187" s="27">
        <v>0</v>
      </c>
      <c r="V187" s="27">
        <v>0</v>
      </c>
      <c r="W187" s="26">
        <v>0.988221</v>
      </c>
      <c r="X187" s="27">
        <v>0.630114</v>
      </c>
      <c r="Y187" s="27">
        <v>278.84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0.707186</v>
      </c>
      <c r="AJ187" s="27">
        <v>0.0257113</v>
      </c>
      <c r="AK187" s="27">
        <v>8.65455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0.865141</v>
      </c>
      <c r="C188" s="27">
        <v>0.23813</v>
      </c>
      <c r="D188" s="27">
        <v>5594.35</v>
      </c>
      <c r="E188" s="26">
        <v>0.879821</v>
      </c>
      <c r="F188" s="27">
        <v>26.4376</v>
      </c>
      <c r="G188" s="27">
        <v>8816.59</v>
      </c>
      <c r="H188" s="26">
        <v>0.891155</v>
      </c>
      <c r="I188" s="27">
        <v>16.558</v>
      </c>
      <c r="J188" s="27">
        <v>6434.24</v>
      </c>
      <c r="K188" s="26">
        <v>-0.992894</v>
      </c>
      <c r="L188" s="27">
        <v>14.9403</v>
      </c>
      <c r="M188" s="27">
        <v>3711.09</v>
      </c>
      <c r="N188" s="26">
        <v>0.907591</v>
      </c>
      <c r="O188" s="27">
        <v>0.0215824</v>
      </c>
      <c r="P188" s="27">
        <v>5660.46</v>
      </c>
      <c r="Q188" s="26">
        <v>0.631626</v>
      </c>
      <c r="R188" s="27">
        <v>0.565558</v>
      </c>
      <c r="S188" s="27">
        <v>358.579</v>
      </c>
      <c r="T188" s="26">
        <v>0</v>
      </c>
      <c r="U188" s="27">
        <v>0</v>
      </c>
      <c r="V188" s="27">
        <v>0</v>
      </c>
      <c r="W188" s="26">
        <v>0.988453</v>
      </c>
      <c r="X188" s="27">
        <v>0.629907</v>
      </c>
      <c r="Y188" s="27">
        <v>278.851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0.702667</v>
      </c>
      <c r="AJ188" s="27">
        <v>0.0256641</v>
      </c>
      <c r="AK188" s="27">
        <v>8.65498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0.864306</v>
      </c>
      <c r="C189" s="27">
        <v>0.241188</v>
      </c>
      <c r="D189" s="27">
        <v>5594.35</v>
      </c>
      <c r="E189" s="26">
        <v>0.874556</v>
      </c>
      <c r="F189" s="27">
        <v>25.8943</v>
      </c>
      <c r="G189" s="27">
        <v>8817.02</v>
      </c>
      <c r="H189" s="26">
        <v>0.887109</v>
      </c>
      <c r="I189" s="27">
        <v>16.2365</v>
      </c>
      <c r="J189" s="27">
        <v>6434.51</v>
      </c>
      <c r="K189" s="26">
        <v>-0.992907</v>
      </c>
      <c r="L189" s="27">
        <v>15.0868</v>
      </c>
      <c r="M189" s="27">
        <v>3711.34</v>
      </c>
      <c r="N189" s="26">
        <v>0.910626</v>
      </c>
      <c r="O189" s="27">
        <v>0.0219837</v>
      </c>
      <c r="P189" s="27">
        <v>5660.46</v>
      </c>
      <c r="Q189" s="26">
        <v>0.631025</v>
      </c>
      <c r="R189" s="27">
        <v>0.568605</v>
      </c>
      <c r="S189" s="27">
        <v>358.588</v>
      </c>
      <c r="T189" s="26">
        <v>0</v>
      </c>
      <c r="U189" s="27">
        <v>0</v>
      </c>
      <c r="V189" s="27">
        <v>0</v>
      </c>
      <c r="W189" s="26">
        <v>0.988578</v>
      </c>
      <c r="X189" s="27">
        <v>0.634191</v>
      </c>
      <c r="Y189" s="27">
        <v>278.861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0.705487</v>
      </c>
      <c r="AJ189" s="27">
        <v>0.0261767</v>
      </c>
      <c r="AK189" s="27">
        <v>8.65541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0.864409</v>
      </c>
      <c r="C190" s="27">
        <v>0.239305</v>
      </c>
      <c r="D190" s="27">
        <v>5594.36</v>
      </c>
      <c r="E190" s="26">
        <v>0.875312</v>
      </c>
      <c r="F190" s="27">
        <v>25.7965</v>
      </c>
      <c r="G190" s="27">
        <v>8817.46</v>
      </c>
      <c r="H190" s="26">
        <v>0.887422</v>
      </c>
      <c r="I190" s="27">
        <v>16.1268</v>
      </c>
      <c r="J190" s="27">
        <v>6434.78</v>
      </c>
      <c r="K190" s="26">
        <v>-0.9929</v>
      </c>
      <c r="L190" s="27">
        <v>14.9879</v>
      </c>
      <c r="M190" s="27">
        <v>3711.58</v>
      </c>
      <c r="N190" s="26">
        <v>0.911578</v>
      </c>
      <c r="O190" s="27">
        <v>0.0220012</v>
      </c>
      <c r="P190" s="27">
        <v>5660.46</v>
      </c>
      <c r="Q190" s="26">
        <v>0.630472</v>
      </c>
      <c r="R190" s="27">
        <v>0.565667</v>
      </c>
      <c r="S190" s="27">
        <v>358.597</v>
      </c>
      <c r="T190" s="26">
        <v>0</v>
      </c>
      <c r="U190" s="27">
        <v>0</v>
      </c>
      <c r="V190" s="27">
        <v>0</v>
      </c>
      <c r="W190" s="26">
        <v>0.988442</v>
      </c>
      <c r="X190" s="27">
        <v>0.63028</v>
      </c>
      <c r="Y190" s="27">
        <v>278.872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0.706379</v>
      </c>
      <c r="AJ190" s="27">
        <v>0.0260284</v>
      </c>
      <c r="AK190" s="27">
        <v>8.65584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0.864889</v>
      </c>
      <c r="C191" s="27">
        <v>0.240232</v>
      </c>
      <c r="D191" s="27">
        <v>5594.36</v>
      </c>
      <c r="E191" s="26">
        <v>0.876601</v>
      </c>
      <c r="F191" s="27">
        <v>26.0791</v>
      </c>
      <c r="G191" s="27">
        <v>8817.88</v>
      </c>
      <c r="H191" s="26">
        <v>0.888842</v>
      </c>
      <c r="I191" s="27">
        <v>16.3458</v>
      </c>
      <c r="J191" s="27">
        <v>6435.05</v>
      </c>
      <c r="K191" s="26">
        <v>-0.992916</v>
      </c>
      <c r="L191" s="27">
        <v>15.0153</v>
      </c>
      <c r="M191" s="27">
        <v>3711.84</v>
      </c>
      <c r="N191" s="26">
        <v>0.907214</v>
      </c>
      <c r="O191" s="27">
        <v>0.0216603</v>
      </c>
      <c r="P191" s="27">
        <v>5660.46</v>
      </c>
      <c r="Q191" s="26">
        <v>0.632513</v>
      </c>
      <c r="R191" s="27">
        <v>0.569973</v>
      </c>
      <c r="S191" s="27">
        <v>358.607</v>
      </c>
      <c r="T191" s="26">
        <v>0</v>
      </c>
      <c r="U191" s="27">
        <v>0</v>
      </c>
      <c r="V191" s="27">
        <v>0</v>
      </c>
      <c r="W191" s="26">
        <v>0.988537</v>
      </c>
      <c r="X191" s="27">
        <v>0.632164</v>
      </c>
      <c r="Y191" s="27">
        <v>278.883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0.702064</v>
      </c>
      <c r="AJ191" s="27">
        <v>0.0258237</v>
      </c>
      <c r="AK191" s="27">
        <v>8.65628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0.865383</v>
      </c>
      <c r="C192" s="27">
        <v>0.240129</v>
      </c>
      <c r="D192" s="27">
        <v>5594.36</v>
      </c>
      <c r="E192" s="26">
        <v>0.87662</v>
      </c>
      <c r="F192" s="27">
        <v>26.2451</v>
      </c>
      <c r="G192" s="27">
        <v>8818.33</v>
      </c>
      <c r="H192" s="26">
        <v>0.888557</v>
      </c>
      <c r="I192" s="27">
        <v>16.414</v>
      </c>
      <c r="J192" s="27">
        <v>6435.33</v>
      </c>
      <c r="K192" s="26">
        <v>-0.992919</v>
      </c>
      <c r="L192" s="27">
        <v>15.0488</v>
      </c>
      <c r="M192" s="27">
        <v>3712.09</v>
      </c>
      <c r="N192" s="26">
        <v>0.908855</v>
      </c>
      <c r="O192" s="27">
        <v>0.0218607</v>
      </c>
      <c r="P192" s="27">
        <v>5660.46</v>
      </c>
      <c r="Q192" s="26">
        <v>0.630801</v>
      </c>
      <c r="R192" s="27">
        <v>0.567064</v>
      </c>
      <c r="S192" s="27">
        <v>358.616</v>
      </c>
      <c r="T192" s="26">
        <v>0</v>
      </c>
      <c r="U192" s="27">
        <v>0</v>
      </c>
      <c r="V192" s="27">
        <v>0</v>
      </c>
      <c r="W192" s="26">
        <v>0.988547</v>
      </c>
      <c r="X192" s="27">
        <v>0.633572</v>
      </c>
      <c r="Y192" s="27">
        <v>278.893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0.706005</v>
      </c>
      <c r="AJ192" s="27">
        <v>0.0261719</v>
      </c>
      <c r="AK192" s="27">
        <v>8.65671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0.864785</v>
      </c>
      <c r="C193" s="27">
        <v>0.239216</v>
      </c>
      <c r="D193" s="27">
        <v>5594.37</v>
      </c>
      <c r="E193" s="26">
        <v>0.877786</v>
      </c>
      <c r="F193" s="27">
        <v>26.3972</v>
      </c>
      <c r="G193" s="27">
        <v>8818.76</v>
      </c>
      <c r="H193" s="26">
        <v>0.889833</v>
      </c>
      <c r="I193" s="27">
        <v>16.5651</v>
      </c>
      <c r="J193" s="27">
        <v>6435.6</v>
      </c>
      <c r="K193" s="26">
        <v>-0.992914</v>
      </c>
      <c r="L193" s="27">
        <v>15.0313</v>
      </c>
      <c r="M193" s="27">
        <v>3712.34</v>
      </c>
      <c r="N193" s="26">
        <v>0.908792</v>
      </c>
      <c r="O193" s="27">
        <v>0.0217755</v>
      </c>
      <c r="P193" s="27">
        <v>5660.46</v>
      </c>
      <c r="Q193" s="26">
        <v>0.6321</v>
      </c>
      <c r="R193" s="27">
        <v>0.570138</v>
      </c>
      <c r="S193" s="27">
        <v>358.626</v>
      </c>
      <c r="T193" s="26">
        <v>0</v>
      </c>
      <c r="U193" s="27">
        <v>0</v>
      </c>
      <c r="V193" s="27">
        <v>0</v>
      </c>
      <c r="W193" s="26">
        <v>0.988503</v>
      </c>
      <c r="X193" s="27">
        <v>0.632379</v>
      </c>
      <c r="Y193" s="27">
        <v>278.904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0.704608</v>
      </c>
      <c r="AJ193" s="27">
        <v>0.0260823</v>
      </c>
      <c r="AK193" s="27">
        <v>8.65714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0.866019</v>
      </c>
      <c r="C194" s="27">
        <v>0.239828</v>
      </c>
      <c r="D194" s="27">
        <v>5594.37</v>
      </c>
      <c r="E194" s="26">
        <v>0.879594</v>
      </c>
      <c r="F194" s="27">
        <v>26.5711</v>
      </c>
      <c r="G194" s="27">
        <v>8819.21</v>
      </c>
      <c r="H194" s="26">
        <v>0.891394</v>
      </c>
      <c r="I194" s="27">
        <v>16.691</v>
      </c>
      <c r="J194" s="27">
        <v>6435.88</v>
      </c>
      <c r="K194" s="26">
        <v>-0.988465</v>
      </c>
      <c r="L194" s="27">
        <v>6.79193</v>
      </c>
      <c r="M194" s="27">
        <v>3712.52</v>
      </c>
      <c r="N194" s="26">
        <v>0.910558</v>
      </c>
      <c r="O194" s="27">
        <v>0.0218548</v>
      </c>
      <c r="P194" s="27">
        <v>5660.46</v>
      </c>
      <c r="Q194" s="26">
        <v>0.631711</v>
      </c>
      <c r="R194" s="27">
        <v>0.568319</v>
      </c>
      <c r="S194" s="27">
        <v>358.635</v>
      </c>
      <c r="T194" s="26">
        <v>0</v>
      </c>
      <c r="U194" s="27">
        <v>0</v>
      </c>
      <c r="V194" s="27">
        <v>0</v>
      </c>
      <c r="W194" s="26">
        <v>0.988483</v>
      </c>
      <c r="X194" s="27">
        <v>0.632054</v>
      </c>
      <c r="Y194" s="27">
        <v>278.914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0.705946</v>
      </c>
      <c r="AJ194" s="27">
        <v>0.0258939</v>
      </c>
      <c r="AK194" s="27">
        <v>8.65758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0.866433</v>
      </c>
      <c r="C195" s="27">
        <v>0.238763</v>
      </c>
      <c r="D195" s="27">
        <v>5594.38</v>
      </c>
      <c r="E195" s="26">
        <v>0.881142</v>
      </c>
      <c r="F195" s="27">
        <v>26.676</v>
      </c>
      <c r="G195" s="27">
        <v>8819.65</v>
      </c>
      <c r="H195" s="26">
        <v>0.892459</v>
      </c>
      <c r="I195" s="27">
        <v>16.7594</v>
      </c>
      <c r="J195" s="27">
        <v>6436.16</v>
      </c>
      <c r="K195" s="26">
        <v>-0.988463</v>
      </c>
      <c r="L195" s="27">
        <v>6.75167</v>
      </c>
      <c r="M195" s="27">
        <v>3712.64</v>
      </c>
      <c r="N195" s="26">
        <v>0.91001</v>
      </c>
      <c r="O195" s="27">
        <v>0.021553</v>
      </c>
      <c r="P195" s="27">
        <v>5660.46</v>
      </c>
      <c r="Q195" s="26">
        <v>0.63158</v>
      </c>
      <c r="R195" s="27">
        <v>0.563867</v>
      </c>
      <c r="S195" s="27">
        <v>358.645</v>
      </c>
      <c r="T195" s="26">
        <v>0</v>
      </c>
      <c r="U195" s="27">
        <v>0</v>
      </c>
      <c r="V195" s="27">
        <v>0</v>
      </c>
      <c r="W195" s="26">
        <v>0.988294</v>
      </c>
      <c r="X195" s="27">
        <v>0.630051</v>
      </c>
      <c r="Y195" s="27">
        <v>278.925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0.709794</v>
      </c>
      <c r="AJ195" s="27">
        <v>0.0257861</v>
      </c>
      <c r="AK195" s="27">
        <v>8.658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0.865985</v>
      </c>
      <c r="C196" s="27">
        <v>0.238888</v>
      </c>
      <c r="D196" s="27">
        <v>5594.38</v>
      </c>
      <c r="E196" s="26">
        <v>0.881439</v>
      </c>
      <c r="F196" s="27">
        <v>26.848</v>
      </c>
      <c r="G196" s="27">
        <v>8820.09</v>
      </c>
      <c r="H196" s="26">
        <v>0.892795</v>
      </c>
      <c r="I196" s="27">
        <v>16.8582</v>
      </c>
      <c r="J196" s="27">
        <v>6436.44</v>
      </c>
      <c r="K196" s="26">
        <v>-0.988455</v>
      </c>
      <c r="L196" s="27">
        <v>6.75959</v>
      </c>
      <c r="M196" s="27">
        <v>3712.75</v>
      </c>
      <c r="N196" s="26">
        <v>0.911761</v>
      </c>
      <c r="O196" s="27">
        <v>0.0217088</v>
      </c>
      <c r="P196" s="27">
        <v>5660.46</v>
      </c>
      <c r="Q196" s="26">
        <v>0.632617</v>
      </c>
      <c r="R196" s="27">
        <v>0.568122</v>
      </c>
      <c r="S196" s="27">
        <v>358.654</v>
      </c>
      <c r="T196" s="26">
        <v>0</v>
      </c>
      <c r="U196" s="27">
        <v>0</v>
      </c>
      <c r="V196" s="27">
        <v>0</v>
      </c>
      <c r="W196" s="26">
        <v>0.988414</v>
      </c>
      <c r="X196" s="27">
        <v>0.629664</v>
      </c>
      <c r="Y196" s="27">
        <v>278.935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0.706541</v>
      </c>
      <c r="AJ196" s="27">
        <v>0.0257992</v>
      </c>
      <c r="AK196" s="27">
        <v>8.65843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0.864795</v>
      </c>
      <c r="C197" s="27">
        <v>0.238169</v>
      </c>
      <c r="D197" s="27">
        <v>5594.38</v>
      </c>
      <c r="E197" s="26">
        <v>0.882593</v>
      </c>
      <c r="F197" s="27">
        <v>26.9771</v>
      </c>
      <c r="G197" s="27">
        <v>8820.55</v>
      </c>
      <c r="H197" s="26">
        <v>0.893988</v>
      </c>
      <c r="I197" s="27">
        <v>16.9576</v>
      </c>
      <c r="J197" s="27">
        <v>6436.71</v>
      </c>
      <c r="K197" s="26">
        <v>-0.992928</v>
      </c>
      <c r="L197" s="27">
        <v>14.917</v>
      </c>
      <c r="M197" s="27">
        <v>3712.89</v>
      </c>
      <c r="N197" s="26">
        <v>0.908881</v>
      </c>
      <c r="O197" s="27">
        <v>0.0212864</v>
      </c>
      <c r="P197" s="27">
        <v>5660.46</v>
      </c>
      <c r="Q197" s="26">
        <v>0.632484</v>
      </c>
      <c r="R197" s="27">
        <v>0.566701</v>
      </c>
      <c r="S197" s="27">
        <v>358.664</v>
      </c>
      <c r="T197" s="26">
        <v>0</v>
      </c>
      <c r="U197" s="27">
        <v>0</v>
      </c>
      <c r="V197" s="27">
        <v>0</v>
      </c>
      <c r="W197" s="26">
        <v>0.988378</v>
      </c>
      <c r="X197" s="27">
        <v>0.629017</v>
      </c>
      <c r="Y197" s="27">
        <v>278.946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0.705208</v>
      </c>
      <c r="AJ197" s="27">
        <v>0.0257407</v>
      </c>
      <c r="AK197" s="27">
        <v>8.65886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0.865049</v>
      </c>
      <c r="C198" s="27">
        <v>0.238315</v>
      </c>
      <c r="D198" s="27">
        <v>5594.39</v>
      </c>
      <c r="E198" s="26">
        <v>0.882631</v>
      </c>
      <c r="F198" s="27">
        <v>27.1012</v>
      </c>
      <c r="G198" s="27">
        <v>8821</v>
      </c>
      <c r="H198" s="26">
        <v>0.89391</v>
      </c>
      <c r="I198" s="27">
        <v>17.0287</v>
      </c>
      <c r="J198" s="27">
        <v>6437.01</v>
      </c>
      <c r="K198" s="26">
        <v>-0.992944</v>
      </c>
      <c r="L198" s="27">
        <v>14.9432</v>
      </c>
      <c r="M198" s="27">
        <v>3713.15</v>
      </c>
      <c r="N198" s="26">
        <v>0.909046</v>
      </c>
      <c r="O198" s="27">
        <v>0.0214943</v>
      </c>
      <c r="P198" s="27">
        <v>5660.46</v>
      </c>
      <c r="Q198" s="26">
        <v>0.632277</v>
      </c>
      <c r="R198" s="27">
        <v>0.567029</v>
      </c>
      <c r="S198" s="27">
        <v>358.673</v>
      </c>
      <c r="T198" s="26">
        <v>0</v>
      </c>
      <c r="U198" s="27">
        <v>0</v>
      </c>
      <c r="V198" s="27">
        <v>0</v>
      </c>
      <c r="W198" s="26">
        <v>0.988384</v>
      </c>
      <c r="X198" s="27">
        <v>0.629745</v>
      </c>
      <c r="Y198" s="27">
        <v>278.956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0.707686</v>
      </c>
      <c r="AJ198" s="27">
        <v>0.0258736</v>
      </c>
      <c r="AK198" s="27">
        <v>8.65929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0.865153</v>
      </c>
      <c r="C199" s="27">
        <v>0.237902</v>
      </c>
      <c r="D199" s="27">
        <v>5594.39</v>
      </c>
      <c r="E199" s="26">
        <v>0.883703</v>
      </c>
      <c r="F199" s="27">
        <v>27.2094</v>
      </c>
      <c r="G199" s="27">
        <v>8821.45</v>
      </c>
      <c r="H199" s="26">
        <v>0.894519</v>
      </c>
      <c r="I199" s="27">
        <v>17.0814</v>
      </c>
      <c r="J199" s="27">
        <v>6437.29</v>
      </c>
      <c r="K199" s="26">
        <v>-0.992937</v>
      </c>
      <c r="L199" s="27">
        <v>14.9145</v>
      </c>
      <c r="M199" s="27">
        <v>3713.39</v>
      </c>
      <c r="N199" s="26">
        <v>0.910165</v>
      </c>
      <c r="O199" s="27">
        <v>0.0214737</v>
      </c>
      <c r="P199" s="27">
        <v>5660.46</v>
      </c>
      <c r="Q199" s="26">
        <v>0.633503</v>
      </c>
      <c r="R199" s="27">
        <v>0.567408</v>
      </c>
      <c r="S199" s="27">
        <v>358.683</v>
      </c>
      <c r="T199" s="26">
        <v>0</v>
      </c>
      <c r="U199" s="27">
        <v>0</v>
      </c>
      <c r="V199" s="27">
        <v>0</v>
      </c>
      <c r="W199" s="26">
        <v>0.988273</v>
      </c>
      <c r="X199" s="27">
        <v>0.628649</v>
      </c>
      <c r="Y199" s="27">
        <v>278.967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0.706857</v>
      </c>
      <c r="AJ199" s="27">
        <v>0.0257914</v>
      </c>
      <c r="AK199" s="27">
        <v>8.65972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0.865022</v>
      </c>
      <c r="C200" s="27">
        <v>0.237801</v>
      </c>
      <c r="D200" s="27">
        <v>5594.4</v>
      </c>
      <c r="E200" s="26">
        <v>0.884698</v>
      </c>
      <c r="F200" s="27">
        <v>27.3931</v>
      </c>
      <c r="G200" s="27">
        <v>8821.9</v>
      </c>
      <c r="H200" s="26">
        <v>0.895399</v>
      </c>
      <c r="I200" s="27">
        <v>17.1915</v>
      </c>
      <c r="J200" s="27">
        <v>6437.57</v>
      </c>
      <c r="K200" s="26">
        <v>-0.992953</v>
      </c>
      <c r="L200" s="27">
        <v>14.9082</v>
      </c>
      <c r="M200" s="27">
        <v>3713.64</v>
      </c>
      <c r="N200" s="26">
        <v>0.908857</v>
      </c>
      <c r="O200" s="27">
        <v>0.0214806</v>
      </c>
      <c r="P200" s="27">
        <v>5660.46</v>
      </c>
      <c r="Q200" s="26">
        <v>0.633424</v>
      </c>
      <c r="R200" s="27">
        <v>0.567531</v>
      </c>
      <c r="S200" s="27">
        <v>358.692</v>
      </c>
      <c r="T200" s="26">
        <v>0</v>
      </c>
      <c r="U200" s="27">
        <v>0</v>
      </c>
      <c r="V200" s="27">
        <v>0</v>
      </c>
      <c r="W200" s="26">
        <v>0.98831</v>
      </c>
      <c r="X200" s="27">
        <v>0.629371</v>
      </c>
      <c r="Y200" s="27">
        <v>278.977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0.709949</v>
      </c>
      <c r="AJ200" s="27">
        <v>0.0258254</v>
      </c>
      <c r="AK200" s="27">
        <v>8.66015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0.865082</v>
      </c>
      <c r="C201" s="27">
        <v>0.237457</v>
      </c>
      <c r="D201" s="27">
        <v>5594.4</v>
      </c>
      <c r="E201" s="26">
        <v>0.885465</v>
      </c>
      <c r="F201" s="27">
        <v>27.4708</v>
      </c>
      <c r="G201" s="27">
        <v>8822.36</v>
      </c>
      <c r="H201" s="26">
        <v>0.8958</v>
      </c>
      <c r="I201" s="27">
        <v>17.2306</v>
      </c>
      <c r="J201" s="27">
        <v>6437.86</v>
      </c>
      <c r="K201" s="26">
        <v>-0.992952</v>
      </c>
      <c r="L201" s="27">
        <v>14.8706</v>
      </c>
      <c r="M201" s="27">
        <v>3713.9</v>
      </c>
      <c r="N201" s="26">
        <v>0.91031</v>
      </c>
      <c r="O201" s="27">
        <v>0.0214466</v>
      </c>
      <c r="P201" s="27">
        <v>5660.46</v>
      </c>
      <c r="Q201" s="26">
        <v>0.634947</v>
      </c>
      <c r="R201" s="27">
        <v>0.569557</v>
      </c>
      <c r="S201" s="27">
        <v>358.702</v>
      </c>
      <c r="T201" s="26">
        <v>0</v>
      </c>
      <c r="U201" s="27">
        <v>0</v>
      </c>
      <c r="V201" s="27">
        <v>0</v>
      </c>
      <c r="W201" s="26">
        <v>0.98823</v>
      </c>
      <c r="X201" s="27">
        <v>0.628267</v>
      </c>
      <c r="Y201" s="27">
        <v>278.988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0.708688</v>
      </c>
      <c r="AJ201" s="27">
        <v>0.0256177</v>
      </c>
      <c r="AK201" s="27">
        <v>8.66058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0.86504</v>
      </c>
      <c r="C202" s="27">
        <v>0.237803</v>
      </c>
      <c r="D202" s="27">
        <v>5594.4</v>
      </c>
      <c r="E202" s="26">
        <v>0.880304</v>
      </c>
      <c r="F202" s="27">
        <v>26.4386</v>
      </c>
      <c r="G202" s="27">
        <v>8822.8</v>
      </c>
      <c r="H202" s="26">
        <v>0.891761</v>
      </c>
      <c r="I202" s="27">
        <v>16.5835</v>
      </c>
      <c r="J202" s="27">
        <v>6438.14</v>
      </c>
      <c r="K202" s="26">
        <v>-0.992934</v>
      </c>
      <c r="L202" s="27">
        <v>14.904</v>
      </c>
      <c r="M202" s="27">
        <v>3714.14</v>
      </c>
      <c r="N202" s="26">
        <v>0.912325</v>
      </c>
      <c r="O202" s="27">
        <v>0.0215389</v>
      </c>
      <c r="P202" s="27">
        <v>5660.46</v>
      </c>
      <c r="Q202" s="26">
        <v>0.633785</v>
      </c>
      <c r="R202" s="27">
        <v>0.568357</v>
      </c>
      <c r="S202" s="27">
        <v>358.711</v>
      </c>
      <c r="T202" s="26">
        <v>0</v>
      </c>
      <c r="U202" s="27">
        <v>0</v>
      </c>
      <c r="V202" s="27">
        <v>0</v>
      </c>
      <c r="W202" s="26">
        <v>0.988233</v>
      </c>
      <c r="X202" s="27">
        <v>0.62951</v>
      </c>
      <c r="Y202" s="27">
        <v>278.998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0.709629</v>
      </c>
      <c r="AJ202" s="27">
        <v>0.0258487</v>
      </c>
      <c r="AK202" s="27">
        <v>8.66102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0.867098</v>
      </c>
      <c r="C203" s="27">
        <v>0.239766</v>
      </c>
      <c r="D203" s="27">
        <v>5594.41</v>
      </c>
      <c r="E203" s="26">
        <v>0.876482</v>
      </c>
      <c r="F203" s="27">
        <v>25.9767</v>
      </c>
      <c r="G203" s="27">
        <v>8823.26</v>
      </c>
      <c r="H203" s="26">
        <v>0.888707</v>
      </c>
      <c r="I203" s="27">
        <v>16.2816</v>
      </c>
      <c r="J203" s="27">
        <v>6438.41</v>
      </c>
      <c r="K203" s="26">
        <v>0.638593</v>
      </c>
      <c r="L203" s="27">
        <v>0.0514103</v>
      </c>
      <c r="M203" s="27">
        <v>3714.21</v>
      </c>
      <c r="N203" s="26">
        <v>0.910887</v>
      </c>
      <c r="O203" s="27">
        <v>0.0217556</v>
      </c>
      <c r="P203" s="27">
        <v>5660.46</v>
      </c>
      <c r="Q203" s="26">
        <v>0.632841</v>
      </c>
      <c r="R203" s="27">
        <v>0.569041</v>
      </c>
      <c r="S203" s="27">
        <v>358.721</v>
      </c>
      <c r="T203" s="26">
        <v>0</v>
      </c>
      <c r="U203" s="27">
        <v>0</v>
      </c>
      <c r="V203" s="27">
        <v>0</v>
      </c>
      <c r="W203" s="26">
        <v>0.988377</v>
      </c>
      <c r="X203" s="27">
        <v>0.632139</v>
      </c>
      <c r="Y203" s="27">
        <v>279.009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0.707446</v>
      </c>
      <c r="AJ203" s="27">
        <v>0.0259629</v>
      </c>
      <c r="AK203" s="27">
        <v>8.66145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0.866704</v>
      </c>
      <c r="C204" s="27">
        <v>0.238333</v>
      </c>
      <c r="D204" s="27">
        <v>5594.41</v>
      </c>
      <c r="E204" s="26">
        <v>0.87557</v>
      </c>
      <c r="F204" s="27">
        <v>25.6636</v>
      </c>
      <c r="G204" s="27">
        <v>8823.68</v>
      </c>
      <c r="H204" s="26">
        <v>0.887685</v>
      </c>
      <c r="I204" s="27">
        <v>16.0798</v>
      </c>
      <c r="J204" s="27">
        <v>6438.69</v>
      </c>
      <c r="K204" s="26">
        <v>0.886502</v>
      </c>
      <c r="L204" s="27">
        <v>6.58134</v>
      </c>
      <c r="M204" s="27">
        <v>3714.26</v>
      </c>
      <c r="N204" s="26">
        <v>0.907309</v>
      </c>
      <c r="O204" s="27">
        <v>0.0214538</v>
      </c>
      <c r="P204" s="27">
        <v>5660.47</v>
      </c>
      <c r="Q204" s="26">
        <v>0.632749</v>
      </c>
      <c r="R204" s="27">
        <v>0.569192</v>
      </c>
      <c r="S204" s="27">
        <v>358.73</v>
      </c>
      <c r="T204" s="26">
        <v>0</v>
      </c>
      <c r="U204" s="27">
        <v>0</v>
      </c>
      <c r="V204" s="27">
        <v>0</v>
      </c>
      <c r="W204" s="26">
        <v>0.988452</v>
      </c>
      <c r="X204" s="27">
        <v>0.631517</v>
      </c>
      <c r="Y204" s="27">
        <v>279.019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0.70366</v>
      </c>
      <c r="AJ204" s="27">
        <v>0.025844</v>
      </c>
      <c r="AK204" s="27">
        <v>8.66188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0.86642</v>
      </c>
      <c r="C205" s="27">
        <v>0.239412</v>
      </c>
      <c r="D205" s="27">
        <v>5594.42</v>
      </c>
      <c r="E205" s="26">
        <v>0.879085</v>
      </c>
      <c r="F205" s="27">
        <v>26.282</v>
      </c>
      <c r="G205" s="27">
        <v>8824.1</v>
      </c>
      <c r="H205" s="26">
        <v>0.890229</v>
      </c>
      <c r="I205" s="27">
        <v>16.4205</v>
      </c>
      <c r="J205" s="27">
        <v>6438.95</v>
      </c>
      <c r="K205" s="26">
        <v>0.887497</v>
      </c>
      <c r="L205" s="27">
        <v>6.61781</v>
      </c>
      <c r="M205" s="27">
        <v>3714.36</v>
      </c>
      <c r="N205" s="26">
        <v>0.909932</v>
      </c>
      <c r="O205" s="27">
        <v>0.0212916</v>
      </c>
      <c r="P205" s="27">
        <v>5660.47</v>
      </c>
      <c r="Q205" s="26">
        <v>0.633368</v>
      </c>
      <c r="R205" s="27">
        <v>0.568868</v>
      </c>
      <c r="S205" s="27">
        <v>358.74</v>
      </c>
      <c r="T205" s="26">
        <v>0</v>
      </c>
      <c r="U205" s="27">
        <v>0</v>
      </c>
      <c r="V205" s="27">
        <v>0</v>
      </c>
      <c r="W205" s="26">
        <v>0.988209</v>
      </c>
      <c r="X205" s="27">
        <v>0.630517</v>
      </c>
      <c r="Y205" s="27">
        <v>279.03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0.707192</v>
      </c>
      <c r="AJ205" s="27">
        <v>0.0259152</v>
      </c>
      <c r="AK205" s="27">
        <v>8.66231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0.866424</v>
      </c>
      <c r="C206" s="27">
        <v>0.238747</v>
      </c>
      <c r="D206" s="27">
        <v>5594.42</v>
      </c>
      <c r="E206" s="26">
        <v>0.878612</v>
      </c>
      <c r="F206" s="27">
        <v>26.3069</v>
      </c>
      <c r="G206" s="27">
        <v>8824.55</v>
      </c>
      <c r="H206" s="26">
        <v>0.890064</v>
      </c>
      <c r="I206" s="27">
        <v>16.4338</v>
      </c>
      <c r="J206" s="27">
        <v>6439.23</v>
      </c>
      <c r="K206" s="26">
        <v>0.88619</v>
      </c>
      <c r="L206" s="27">
        <v>7.55522</v>
      </c>
      <c r="M206" s="27">
        <v>3714.49</v>
      </c>
      <c r="N206" s="26">
        <v>0.91042</v>
      </c>
      <c r="O206" s="27">
        <v>0.0215613</v>
      </c>
      <c r="P206" s="27">
        <v>5660.47</v>
      </c>
      <c r="Q206" s="26">
        <v>0.631594</v>
      </c>
      <c r="R206" s="27">
        <v>0.567639</v>
      </c>
      <c r="S206" s="27">
        <v>358.749</v>
      </c>
      <c r="T206" s="26">
        <v>0</v>
      </c>
      <c r="U206" s="27">
        <v>0</v>
      </c>
      <c r="V206" s="27">
        <v>0</v>
      </c>
      <c r="W206" s="26">
        <v>0.988392</v>
      </c>
      <c r="X206" s="27">
        <v>0.631329</v>
      </c>
      <c r="Y206" s="27">
        <v>279.04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0.706742</v>
      </c>
      <c r="AJ206" s="27">
        <v>0.0257994</v>
      </c>
      <c r="AK206" s="27">
        <v>8.66275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0.865704</v>
      </c>
      <c r="C207" s="27">
        <v>0.23828</v>
      </c>
      <c r="D207" s="27">
        <v>5594.42</v>
      </c>
      <c r="E207" s="26">
        <v>0.87966</v>
      </c>
      <c r="F207" s="27">
        <v>26.5215</v>
      </c>
      <c r="G207" s="27">
        <v>8824.98</v>
      </c>
      <c r="H207" s="26">
        <v>0.890977</v>
      </c>
      <c r="I207" s="27">
        <v>16.6036</v>
      </c>
      <c r="J207" s="27">
        <v>6439.5</v>
      </c>
      <c r="K207" s="26">
        <v>0.883734</v>
      </c>
      <c r="L207" s="27">
        <v>13.6245</v>
      </c>
      <c r="M207" s="27">
        <v>3714.69</v>
      </c>
      <c r="N207" s="26">
        <v>0.909339</v>
      </c>
      <c r="O207" s="27">
        <v>0.0214011</v>
      </c>
      <c r="P207" s="27">
        <v>5660.47</v>
      </c>
      <c r="Q207" s="26">
        <v>0.631398</v>
      </c>
      <c r="R207" s="27">
        <v>0.567952</v>
      </c>
      <c r="S207" s="27">
        <v>358.758</v>
      </c>
      <c r="T207" s="26">
        <v>0</v>
      </c>
      <c r="U207" s="27">
        <v>0</v>
      </c>
      <c r="V207" s="27">
        <v>0</v>
      </c>
      <c r="W207" s="26">
        <v>0.98838</v>
      </c>
      <c r="X207" s="27">
        <v>0.631464</v>
      </c>
      <c r="Y207" s="27">
        <v>279.051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0.702026</v>
      </c>
      <c r="AJ207" s="27">
        <v>0.0257529</v>
      </c>
      <c r="AK207" s="27">
        <v>8.66317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0.865858</v>
      </c>
      <c r="C208" s="27">
        <v>0.2388</v>
      </c>
      <c r="D208" s="27">
        <v>5594.43</v>
      </c>
      <c r="E208" s="26">
        <v>0.879631</v>
      </c>
      <c r="F208" s="27">
        <v>26.6738</v>
      </c>
      <c r="G208" s="27">
        <v>8825.44</v>
      </c>
      <c r="H208" s="26">
        <v>0.891338</v>
      </c>
      <c r="I208" s="27">
        <v>16.7215</v>
      </c>
      <c r="J208" s="27">
        <v>6439.78</v>
      </c>
      <c r="K208" s="26">
        <v>0.884434</v>
      </c>
      <c r="L208" s="27">
        <v>13.73</v>
      </c>
      <c r="M208" s="27">
        <v>3714.91</v>
      </c>
      <c r="N208" s="26">
        <v>0.909296</v>
      </c>
      <c r="O208" s="27">
        <v>0.0215303</v>
      </c>
      <c r="P208" s="27">
        <v>5660.47</v>
      </c>
      <c r="Q208" s="26">
        <v>0.629746</v>
      </c>
      <c r="R208" s="27">
        <v>0.567307</v>
      </c>
      <c r="S208" s="27">
        <v>358.768</v>
      </c>
      <c r="T208" s="26">
        <v>0</v>
      </c>
      <c r="U208" s="27">
        <v>0</v>
      </c>
      <c r="V208" s="27">
        <v>0</v>
      </c>
      <c r="W208" s="26">
        <v>0.988484</v>
      </c>
      <c r="X208" s="27">
        <v>0.632245</v>
      </c>
      <c r="Y208" s="27">
        <v>279.061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0.704608</v>
      </c>
      <c r="AJ208" s="27">
        <v>0.0260802</v>
      </c>
      <c r="AK208" s="27">
        <v>8.6636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0.865559</v>
      </c>
      <c r="C209" s="27">
        <v>0.238754</v>
      </c>
      <c r="D209" s="27">
        <v>5594.43</v>
      </c>
      <c r="E209" s="26">
        <v>0.880123</v>
      </c>
      <c r="F209" s="27">
        <v>26.7858</v>
      </c>
      <c r="G209" s="27">
        <v>8825.88</v>
      </c>
      <c r="H209" s="26">
        <v>0.891914</v>
      </c>
      <c r="I209" s="27">
        <v>16.7906</v>
      </c>
      <c r="J209" s="27">
        <v>6440.05</v>
      </c>
      <c r="K209" s="26">
        <v>0.875163</v>
      </c>
      <c r="L209" s="27">
        <v>14.526</v>
      </c>
      <c r="M209" s="27">
        <v>3715.15</v>
      </c>
      <c r="N209" s="26">
        <v>0.907847</v>
      </c>
      <c r="O209" s="27">
        <v>0.0216103</v>
      </c>
      <c r="P209" s="27">
        <v>5660.47</v>
      </c>
      <c r="Q209" s="26">
        <v>0.630176</v>
      </c>
      <c r="R209" s="27">
        <v>0.568511</v>
      </c>
      <c r="S209" s="27">
        <v>358.777</v>
      </c>
      <c r="T209" s="26">
        <v>0</v>
      </c>
      <c r="U209" s="27">
        <v>0</v>
      </c>
      <c r="V209" s="27">
        <v>0</v>
      </c>
      <c r="W209" s="26">
        <v>0.988502</v>
      </c>
      <c r="X209" s="27">
        <v>0.632311</v>
      </c>
      <c r="Y209" s="27">
        <v>279.072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0.704898</v>
      </c>
      <c r="AJ209" s="27">
        <v>0.0258485</v>
      </c>
      <c r="AK209" s="27">
        <v>8.66404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0.865137</v>
      </c>
      <c r="C210" s="27">
        <v>0.239294</v>
      </c>
      <c r="D210" s="27">
        <v>5594.44</v>
      </c>
      <c r="E210" s="26">
        <v>0.880568</v>
      </c>
      <c r="F210" s="27">
        <v>26.9587</v>
      </c>
      <c r="G210" s="27">
        <v>8826.32</v>
      </c>
      <c r="H210" s="26">
        <v>0.892252</v>
      </c>
      <c r="I210" s="27">
        <v>16.928</v>
      </c>
      <c r="J210" s="27">
        <v>6440.35</v>
      </c>
      <c r="K210" s="26">
        <v>0.877039</v>
      </c>
      <c r="L210" s="27">
        <v>14.7636</v>
      </c>
      <c r="M210" s="27">
        <v>3715.39</v>
      </c>
      <c r="N210" s="26">
        <v>0.908983</v>
      </c>
      <c r="O210" s="27">
        <v>0.0215211</v>
      </c>
      <c r="P210" s="27">
        <v>5660.47</v>
      </c>
      <c r="Q210" s="26">
        <v>0.628944</v>
      </c>
      <c r="R210" s="27">
        <v>0.56539</v>
      </c>
      <c r="S210" s="27">
        <v>358.787</v>
      </c>
      <c r="T210" s="26">
        <v>0</v>
      </c>
      <c r="U210" s="27">
        <v>0</v>
      </c>
      <c r="V210" s="27">
        <v>0</v>
      </c>
      <c r="W210" s="26">
        <v>0.988436</v>
      </c>
      <c r="X210" s="27">
        <v>0.632332</v>
      </c>
      <c r="Y210" s="27">
        <v>279.082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0.705173</v>
      </c>
      <c r="AJ210" s="27">
        <v>0.0260658</v>
      </c>
      <c r="AK210" s="27">
        <v>8.66448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0.865663</v>
      </c>
      <c r="C211" s="27">
        <v>0.237691</v>
      </c>
      <c r="D211" s="27">
        <v>5594.44</v>
      </c>
      <c r="E211" s="26">
        <v>0.882228</v>
      </c>
      <c r="F211" s="27">
        <v>27.0473</v>
      </c>
      <c r="G211" s="27">
        <v>8826.78</v>
      </c>
      <c r="H211" s="26">
        <v>0.893477</v>
      </c>
      <c r="I211" s="27">
        <v>16.9916</v>
      </c>
      <c r="J211" s="27">
        <v>6440.62</v>
      </c>
      <c r="K211" s="26">
        <v>0.879243</v>
      </c>
      <c r="L211" s="27">
        <v>14.9048</v>
      </c>
      <c r="M211" s="27">
        <v>3715.64</v>
      </c>
      <c r="N211" s="26">
        <v>0.909749</v>
      </c>
      <c r="O211" s="27">
        <v>0.0212672</v>
      </c>
      <c r="P211" s="27">
        <v>5660.47</v>
      </c>
      <c r="Q211" s="26">
        <v>0.630281</v>
      </c>
      <c r="R211" s="27">
        <v>0.564797</v>
      </c>
      <c r="S211" s="27">
        <v>358.796</v>
      </c>
      <c r="T211" s="26">
        <v>0</v>
      </c>
      <c r="U211" s="27">
        <v>0</v>
      </c>
      <c r="V211" s="27">
        <v>0</v>
      </c>
      <c r="W211" s="26">
        <v>0.988347</v>
      </c>
      <c r="X211" s="27">
        <v>0.630591</v>
      </c>
      <c r="Y211" s="27">
        <v>279.093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0.709341</v>
      </c>
      <c r="AJ211" s="27">
        <v>0.0260504</v>
      </c>
      <c r="AK211" s="27">
        <v>8.66491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0.865407</v>
      </c>
      <c r="C212" s="27">
        <v>0.237497</v>
      </c>
      <c r="D212" s="27">
        <v>5594.44</v>
      </c>
      <c r="E212" s="26">
        <v>0.88364</v>
      </c>
      <c r="F212" s="27">
        <v>27.2542</v>
      </c>
      <c r="G212" s="27">
        <v>8827.24</v>
      </c>
      <c r="H212" s="26">
        <v>0.894767</v>
      </c>
      <c r="I212" s="27">
        <v>17.1159</v>
      </c>
      <c r="J212" s="27">
        <v>6440.91</v>
      </c>
      <c r="K212" s="26">
        <v>0.878356</v>
      </c>
      <c r="L212" s="27">
        <v>14.7297</v>
      </c>
      <c r="M212" s="27">
        <v>3715.89</v>
      </c>
      <c r="N212" s="26">
        <v>0.912857</v>
      </c>
      <c r="O212" s="27">
        <v>0.0214692</v>
      </c>
      <c r="P212" s="27">
        <v>5660.47</v>
      </c>
      <c r="Q212" s="26">
        <v>0.632213</v>
      </c>
      <c r="R212" s="27">
        <v>0.56653</v>
      </c>
      <c r="S212" s="27">
        <v>358.806</v>
      </c>
      <c r="T212" s="26">
        <v>0</v>
      </c>
      <c r="U212" s="27">
        <v>0</v>
      </c>
      <c r="V212" s="27">
        <v>0</v>
      </c>
      <c r="W212" s="26">
        <v>0.988162</v>
      </c>
      <c r="X212" s="27">
        <v>0.629131</v>
      </c>
      <c r="Y212" s="27">
        <v>279.103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0.704858</v>
      </c>
      <c r="AJ212" s="27">
        <v>0.0256912</v>
      </c>
      <c r="AK212" s="27">
        <v>8.66533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0.865273</v>
      </c>
      <c r="C213" s="27">
        <v>0.237871</v>
      </c>
      <c r="D213" s="27">
        <v>5594.45</v>
      </c>
      <c r="E213" s="26">
        <v>0.884006</v>
      </c>
      <c r="F213" s="27">
        <v>27.4264</v>
      </c>
      <c r="G213" s="27">
        <v>8827.69</v>
      </c>
      <c r="H213" s="26">
        <v>0.894827</v>
      </c>
      <c r="I213" s="27">
        <v>17.19</v>
      </c>
      <c r="J213" s="27">
        <v>6441.19</v>
      </c>
      <c r="K213" s="26">
        <v>0.879532</v>
      </c>
      <c r="L213" s="27">
        <v>14.9113</v>
      </c>
      <c r="M213" s="27">
        <v>3716.14</v>
      </c>
      <c r="N213" s="26">
        <v>0.91036</v>
      </c>
      <c r="O213" s="27">
        <v>0.0215253</v>
      </c>
      <c r="P213" s="27">
        <v>5660.47</v>
      </c>
      <c r="Q213" s="26">
        <v>0.631063</v>
      </c>
      <c r="R213" s="27">
        <v>0.566488</v>
      </c>
      <c r="S213" s="27">
        <v>358.815</v>
      </c>
      <c r="T213" s="26">
        <v>0</v>
      </c>
      <c r="U213" s="27">
        <v>0</v>
      </c>
      <c r="V213" s="27">
        <v>0</v>
      </c>
      <c r="W213" s="26">
        <v>0.988393</v>
      </c>
      <c r="X213" s="27">
        <v>0.630059</v>
      </c>
      <c r="Y213" s="27">
        <v>279.114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0.704626</v>
      </c>
      <c r="AJ213" s="27">
        <v>0.0258159</v>
      </c>
      <c r="AK213" s="27">
        <v>8.66576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0.866174</v>
      </c>
      <c r="C214" s="27">
        <v>0.240227</v>
      </c>
      <c r="D214" s="27">
        <v>5594.45</v>
      </c>
      <c r="E214" s="26">
        <v>0.882889</v>
      </c>
      <c r="F214" s="27">
        <v>27.5214</v>
      </c>
      <c r="G214" s="27">
        <v>8828.14</v>
      </c>
      <c r="H214" s="26">
        <v>0.893848</v>
      </c>
      <c r="I214" s="27">
        <v>17.2465</v>
      </c>
      <c r="J214" s="27">
        <v>6441.48</v>
      </c>
      <c r="K214" s="26">
        <v>0.879472</v>
      </c>
      <c r="L214" s="27">
        <v>15.0365</v>
      </c>
      <c r="M214" s="27">
        <v>3716.38</v>
      </c>
      <c r="N214" s="26">
        <v>0.912274</v>
      </c>
      <c r="O214" s="27">
        <v>0.0221392</v>
      </c>
      <c r="P214" s="27">
        <v>5660.47</v>
      </c>
      <c r="Q214" s="26">
        <v>0.629744</v>
      </c>
      <c r="R214" s="27">
        <v>0.570116</v>
      </c>
      <c r="S214" s="27">
        <v>358.825</v>
      </c>
      <c r="T214" s="26">
        <v>0</v>
      </c>
      <c r="U214" s="27">
        <v>0</v>
      </c>
      <c r="V214" s="27">
        <v>0</v>
      </c>
      <c r="W214" s="26">
        <v>0.988597</v>
      </c>
      <c r="X214" s="27">
        <v>0.636209</v>
      </c>
      <c r="Y214" s="27">
        <v>279.124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0.704837</v>
      </c>
      <c r="AJ214" s="27">
        <v>0.0260128</v>
      </c>
      <c r="AK214" s="27">
        <v>8.6662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0.866334</v>
      </c>
      <c r="C215" s="27">
        <v>0.240433</v>
      </c>
      <c r="D215" s="27">
        <v>5594.46</v>
      </c>
      <c r="E215" s="26">
        <v>0.877901</v>
      </c>
      <c r="F215" s="27">
        <v>26.6766</v>
      </c>
      <c r="G215" s="27">
        <v>8828.59</v>
      </c>
      <c r="H215" s="26">
        <v>0.889667</v>
      </c>
      <c r="I215" s="27">
        <v>16.7064</v>
      </c>
      <c r="J215" s="27">
        <v>6441.76</v>
      </c>
      <c r="K215" s="26">
        <v>0.871957</v>
      </c>
      <c r="L215" s="27">
        <v>14.3209</v>
      </c>
      <c r="M215" s="27">
        <v>3716.63</v>
      </c>
      <c r="N215" s="26">
        <v>0.910431</v>
      </c>
      <c r="O215" s="27">
        <v>0.0219479</v>
      </c>
      <c r="P215" s="27">
        <v>5660.47</v>
      </c>
      <c r="Q215" s="26">
        <v>0.628951</v>
      </c>
      <c r="R215" s="27">
        <v>0.569789</v>
      </c>
      <c r="S215" s="27">
        <v>358.834</v>
      </c>
      <c r="T215" s="26">
        <v>0</v>
      </c>
      <c r="U215" s="27">
        <v>0</v>
      </c>
      <c r="V215" s="27">
        <v>0</v>
      </c>
      <c r="W215" s="26">
        <v>0.988484</v>
      </c>
      <c r="X215" s="27">
        <v>0.636478</v>
      </c>
      <c r="Y215" s="27">
        <v>279.135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0.705989</v>
      </c>
      <c r="AJ215" s="27">
        <v>0.0262647</v>
      </c>
      <c r="AK215" s="27">
        <v>8.66664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0.866305</v>
      </c>
      <c r="C216" s="27">
        <v>0.240077</v>
      </c>
      <c r="D216" s="27">
        <v>5594.46</v>
      </c>
      <c r="E216" s="26">
        <v>0.876237</v>
      </c>
      <c r="F216" s="27">
        <v>26.2459</v>
      </c>
      <c r="G216" s="27">
        <v>8829.04</v>
      </c>
      <c r="H216" s="26">
        <v>0.888725</v>
      </c>
      <c r="I216" s="27">
        <v>16.4555</v>
      </c>
      <c r="J216" s="27">
        <v>6442.04</v>
      </c>
      <c r="K216" s="26">
        <v>0.870043</v>
      </c>
      <c r="L216" s="27">
        <v>14.0871</v>
      </c>
      <c r="M216" s="27">
        <v>3716.87</v>
      </c>
      <c r="N216" s="26">
        <v>0.872014</v>
      </c>
      <c r="O216" s="27">
        <v>8.86016</v>
      </c>
      <c r="P216" s="27">
        <v>5660.48</v>
      </c>
      <c r="Q216" s="26">
        <v>0.629836</v>
      </c>
      <c r="R216" s="27">
        <v>0.569865</v>
      </c>
      <c r="S216" s="27">
        <v>358.844</v>
      </c>
      <c r="T216" s="26">
        <v>0</v>
      </c>
      <c r="U216" s="27">
        <v>0</v>
      </c>
      <c r="V216" s="27">
        <v>0</v>
      </c>
      <c r="W216" s="26">
        <v>0.988516</v>
      </c>
      <c r="X216" s="27">
        <v>0.635491</v>
      </c>
      <c r="Y216" s="27">
        <v>279.146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0.70064</v>
      </c>
      <c r="AJ216" s="27">
        <v>0.0258766</v>
      </c>
      <c r="AK216" s="27">
        <v>8.66706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0.866423</v>
      </c>
      <c r="C217" s="27">
        <v>0.240901</v>
      </c>
      <c r="D217" s="27">
        <v>5594.46</v>
      </c>
      <c r="E217" s="26">
        <v>0.872738</v>
      </c>
      <c r="F217" s="27">
        <v>25.7882</v>
      </c>
      <c r="G217" s="27">
        <v>8829.46</v>
      </c>
      <c r="H217" s="26">
        <v>0.885503</v>
      </c>
      <c r="I217" s="27">
        <v>16.1549</v>
      </c>
      <c r="J217" s="27">
        <v>6442.31</v>
      </c>
      <c r="K217" s="26">
        <v>0.867292</v>
      </c>
      <c r="L217" s="27">
        <v>13.949</v>
      </c>
      <c r="M217" s="27">
        <v>3717.1</v>
      </c>
      <c r="N217" s="26">
        <v>0.867302</v>
      </c>
      <c r="O217" s="27">
        <v>8.65941</v>
      </c>
      <c r="P217" s="27">
        <v>5660.63</v>
      </c>
      <c r="Q217" s="26">
        <v>0.628363</v>
      </c>
      <c r="R217" s="27">
        <v>0.570272</v>
      </c>
      <c r="S217" s="27">
        <v>358.853</v>
      </c>
      <c r="T217" s="26">
        <v>0</v>
      </c>
      <c r="U217" s="27">
        <v>0</v>
      </c>
      <c r="V217" s="27">
        <v>0</v>
      </c>
      <c r="W217" s="26">
        <v>0.988659</v>
      </c>
      <c r="X217" s="27">
        <v>0.638344</v>
      </c>
      <c r="Y217" s="27">
        <v>279.156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0.698907</v>
      </c>
      <c r="AJ217" s="27">
        <v>0.0260703</v>
      </c>
      <c r="AK217" s="27">
        <v>8.66751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0.86612</v>
      </c>
      <c r="C218" s="27">
        <v>0.239017</v>
      </c>
      <c r="D218" s="27">
        <v>5594.47</v>
      </c>
      <c r="E218" s="26">
        <v>0.876718</v>
      </c>
      <c r="F218" s="27">
        <v>26.1684</v>
      </c>
      <c r="G218" s="27">
        <v>8829.9</v>
      </c>
      <c r="H218" s="26">
        <v>0.888472</v>
      </c>
      <c r="I218" s="27">
        <v>16.3455</v>
      </c>
      <c r="J218" s="27">
        <v>6442.59</v>
      </c>
      <c r="K218" s="26">
        <v>0.873085</v>
      </c>
      <c r="L218" s="27">
        <v>14.3214</v>
      </c>
      <c r="M218" s="27">
        <v>3717.34</v>
      </c>
      <c r="N218" s="26">
        <v>0.87549</v>
      </c>
      <c r="O218" s="27">
        <v>18.0741</v>
      </c>
      <c r="P218" s="27">
        <v>5660.86</v>
      </c>
      <c r="Q218" s="26">
        <v>0.629729</v>
      </c>
      <c r="R218" s="27">
        <v>0.568167</v>
      </c>
      <c r="S218" s="27">
        <v>358.863</v>
      </c>
      <c r="T218" s="26">
        <v>0</v>
      </c>
      <c r="U218" s="27">
        <v>0</v>
      </c>
      <c r="V218" s="27">
        <v>0</v>
      </c>
      <c r="W218" s="26">
        <v>0.988393</v>
      </c>
      <c r="X218" s="27">
        <v>0.633829</v>
      </c>
      <c r="Y218" s="27">
        <v>279.167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0.711833</v>
      </c>
      <c r="AJ218" s="27">
        <v>0.02603</v>
      </c>
      <c r="AK218" s="27">
        <v>8.66794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0.866438</v>
      </c>
      <c r="C219" s="27">
        <v>0.240464</v>
      </c>
      <c r="D219" s="27">
        <v>5594.47</v>
      </c>
      <c r="E219" s="26">
        <v>0.875785</v>
      </c>
      <c r="F219" s="27">
        <v>26.2042</v>
      </c>
      <c r="G219" s="27">
        <v>8830.33</v>
      </c>
      <c r="H219" s="26">
        <v>0.887749</v>
      </c>
      <c r="I219" s="27">
        <v>16.3718</v>
      </c>
      <c r="J219" s="27">
        <v>6442.85</v>
      </c>
      <c r="K219" s="26">
        <v>0.869267</v>
      </c>
      <c r="L219" s="27">
        <v>14.0386</v>
      </c>
      <c r="M219" s="27">
        <v>3717.57</v>
      </c>
      <c r="N219" s="26">
        <v>0.869433</v>
      </c>
      <c r="O219" s="27">
        <v>17.4523</v>
      </c>
      <c r="P219" s="27">
        <v>5661.15</v>
      </c>
      <c r="Q219" s="26">
        <v>0.627661</v>
      </c>
      <c r="R219" s="27">
        <v>0.567936</v>
      </c>
      <c r="S219" s="27">
        <v>358.872</v>
      </c>
      <c r="T219" s="26">
        <v>0</v>
      </c>
      <c r="U219" s="27">
        <v>0</v>
      </c>
      <c r="V219" s="27">
        <v>0</v>
      </c>
      <c r="W219" s="26">
        <v>0.988634</v>
      </c>
      <c r="X219" s="27">
        <v>0.638021</v>
      </c>
      <c r="Y219" s="27">
        <v>279.177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0.704139</v>
      </c>
      <c r="AJ219" s="27">
        <v>0.0261026</v>
      </c>
      <c r="AK219" s="27">
        <v>8.66837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0.865945</v>
      </c>
      <c r="C220" s="27">
        <v>0.240368</v>
      </c>
      <c r="D220" s="27">
        <v>5594.48</v>
      </c>
      <c r="E220" s="26">
        <v>0.877457</v>
      </c>
      <c r="F220" s="27">
        <v>26.5246</v>
      </c>
      <c r="G220" s="27">
        <v>8830.78</v>
      </c>
      <c r="H220" s="26">
        <v>0.88928</v>
      </c>
      <c r="I220" s="27">
        <v>16.5859</v>
      </c>
      <c r="J220" s="27">
        <v>6443.13</v>
      </c>
      <c r="K220" s="26">
        <v>0.872381</v>
      </c>
      <c r="L220" s="27">
        <v>14.3295</v>
      </c>
      <c r="M220" s="27">
        <v>3717.81</v>
      </c>
      <c r="N220" s="26">
        <v>0.870349</v>
      </c>
      <c r="O220" s="27">
        <v>26.2835</v>
      </c>
      <c r="P220" s="27">
        <v>5661.58</v>
      </c>
      <c r="Q220" s="26">
        <v>0.629143</v>
      </c>
      <c r="R220" s="27">
        <v>0.569861</v>
      </c>
      <c r="S220" s="27">
        <v>358.882</v>
      </c>
      <c r="T220" s="26">
        <v>0</v>
      </c>
      <c r="U220" s="27">
        <v>0</v>
      </c>
      <c r="V220" s="27">
        <v>0</v>
      </c>
      <c r="W220" s="26">
        <v>0.988649</v>
      </c>
      <c r="X220" s="27">
        <v>0.636282</v>
      </c>
      <c r="Y220" s="27">
        <v>279.188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0.702451</v>
      </c>
      <c r="AJ220" s="27">
        <v>0.0261498</v>
      </c>
      <c r="AK220" s="27">
        <v>8.66881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0.866192</v>
      </c>
      <c r="C221" s="27">
        <v>0.23967</v>
      </c>
      <c r="D221" s="27">
        <v>5594.48</v>
      </c>
      <c r="E221" s="26">
        <v>0.87911</v>
      </c>
      <c r="F221" s="27">
        <v>26.7343</v>
      </c>
      <c r="G221" s="27">
        <v>8831.23</v>
      </c>
      <c r="H221" s="26">
        <v>0.89039</v>
      </c>
      <c r="I221" s="27">
        <v>16.7072</v>
      </c>
      <c r="J221" s="27">
        <v>6443.41</v>
      </c>
      <c r="K221" s="26">
        <v>0.874813</v>
      </c>
      <c r="L221" s="27">
        <v>14.5185</v>
      </c>
      <c r="M221" s="27">
        <v>3718.06</v>
      </c>
      <c r="N221" s="26">
        <v>0.870672</v>
      </c>
      <c r="O221" s="27">
        <v>26.1839</v>
      </c>
      <c r="P221" s="27">
        <v>5662.01</v>
      </c>
      <c r="Q221" s="26">
        <v>0.628753</v>
      </c>
      <c r="R221" s="27">
        <v>0.567368</v>
      </c>
      <c r="S221" s="27">
        <v>358.891</v>
      </c>
      <c r="T221" s="26">
        <v>0</v>
      </c>
      <c r="U221" s="27">
        <v>0</v>
      </c>
      <c r="V221" s="27">
        <v>0</v>
      </c>
      <c r="W221" s="26">
        <v>0.988442</v>
      </c>
      <c r="X221" s="27">
        <v>0.635787</v>
      </c>
      <c r="Y221" s="27">
        <v>279.199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0.705446</v>
      </c>
      <c r="AJ221" s="27">
        <v>0.0260812</v>
      </c>
      <c r="AK221" s="27">
        <v>8.66924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0.865869</v>
      </c>
      <c r="C222" s="27">
        <v>0.239709</v>
      </c>
      <c r="D222" s="27">
        <v>5594.48</v>
      </c>
      <c r="E222" s="26">
        <v>0.880317</v>
      </c>
      <c r="F222" s="27">
        <v>26.9129</v>
      </c>
      <c r="G222" s="27">
        <v>8831.67</v>
      </c>
      <c r="H222" s="26">
        <v>0.891685</v>
      </c>
      <c r="I222" s="27">
        <v>16.8479</v>
      </c>
      <c r="J222" s="27">
        <v>6443.69</v>
      </c>
      <c r="K222" s="26">
        <v>0.876468</v>
      </c>
      <c r="L222" s="27">
        <v>14.6456</v>
      </c>
      <c r="M222" s="27">
        <v>3718.29</v>
      </c>
      <c r="N222" s="26">
        <v>0.871416</v>
      </c>
      <c r="O222" s="27">
        <v>26.1389</v>
      </c>
      <c r="P222" s="27">
        <v>5662.46</v>
      </c>
      <c r="Q222" s="26">
        <v>0.630314</v>
      </c>
      <c r="R222" s="27">
        <v>0.569414</v>
      </c>
      <c r="S222" s="27">
        <v>358.901</v>
      </c>
      <c r="T222" s="26">
        <v>0</v>
      </c>
      <c r="U222" s="27">
        <v>0</v>
      </c>
      <c r="V222" s="27">
        <v>0</v>
      </c>
      <c r="W222" s="26">
        <v>0.988478</v>
      </c>
      <c r="X222" s="27">
        <v>0.634435</v>
      </c>
      <c r="Y222" s="27">
        <v>279.209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0.70687</v>
      </c>
      <c r="AJ222" s="27">
        <v>0.0260635</v>
      </c>
      <c r="AK222" s="27">
        <v>8.66967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0.866131</v>
      </c>
      <c r="C223" s="27">
        <v>0.239483</v>
      </c>
      <c r="D223" s="27">
        <v>5594.49</v>
      </c>
      <c r="E223" s="26">
        <v>0.880675</v>
      </c>
      <c r="F223" s="27">
        <v>27.1118</v>
      </c>
      <c r="G223" s="27">
        <v>8832.12</v>
      </c>
      <c r="H223" s="26">
        <v>0.892143</v>
      </c>
      <c r="I223" s="27">
        <v>16.9761</v>
      </c>
      <c r="J223" s="27">
        <v>6443.96</v>
      </c>
      <c r="K223" s="26">
        <v>0.8773</v>
      </c>
      <c r="L223" s="27">
        <v>14.7881</v>
      </c>
      <c r="M223" s="27">
        <v>3718.54</v>
      </c>
      <c r="N223" s="26">
        <v>0.874407</v>
      </c>
      <c r="O223" s="27">
        <v>26.8656</v>
      </c>
      <c r="P223" s="27">
        <v>5662.89</v>
      </c>
      <c r="Q223" s="26">
        <v>0.628703</v>
      </c>
      <c r="R223" s="27">
        <v>0.568141</v>
      </c>
      <c r="S223" s="27">
        <v>358.91</v>
      </c>
      <c r="T223" s="26">
        <v>0</v>
      </c>
      <c r="U223" s="27">
        <v>0</v>
      </c>
      <c r="V223" s="27">
        <v>0</v>
      </c>
      <c r="W223" s="26">
        <v>0.98856</v>
      </c>
      <c r="X223" s="27">
        <v>0.63504</v>
      </c>
      <c r="Y223" s="27">
        <v>279.22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0.703081</v>
      </c>
      <c r="AJ223" s="27">
        <v>0.0260452</v>
      </c>
      <c r="AK223" s="27">
        <v>8.67011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0.866235</v>
      </c>
      <c r="C224" s="27">
        <v>0.238813</v>
      </c>
      <c r="D224" s="27">
        <v>5594.49</v>
      </c>
      <c r="E224" s="26">
        <v>0.882387</v>
      </c>
      <c r="F224" s="27">
        <v>27.3261</v>
      </c>
      <c r="G224" s="27">
        <v>8832.58</v>
      </c>
      <c r="H224" s="26">
        <v>0.89337</v>
      </c>
      <c r="I224" s="27">
        <v>17.1112</v>
      </c>
      <c r="J224" s="27">
        <v>6444.25</v>
      </c>
      <c r="K224" s="26">
        <v>0.876597</v>
      </c>
      <c r="L224" s="27">
        <v>14.6676</v>
      </c>
      <c r="M224" s="27">
        <v>3718.78</v>
      </c>
      <c r="N224" s="26">
        <v>0.875224</v>
      </c>
      <c r="O224" s="27">
        <v>26.8259</v>
      </c>
      <c r="P224" s="27">
        <v>5663.35</v>
      </c>
      <c r="Q224" s="26">
        <v>0.629559</v>
      </c>
      <c r="R224" s="27">
        <v>0.567877</v>
      </c>
      <c r="S224" s="27">
        <v>358.92</v>
      </c>
      <c r="T224" s="26">
        <v>0</v>
      </c>
      <c r="U224" s="27">
        <v>0</v>
      </c>
      <c r="V224" s="27">
        <v>0</v>
      </c>
      <c r="W224" s="26">
        <v>0.98839</v>
      </c>
      <c r="X224" s="27">
        <v>0.632861</v>
      </c>
      <c r="Y224" s="27">
        <v>279.23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0.707101</v>
      </c>
      <c r="AJ224" s="27">
        <v>0.0260308</v>
      </c>
      <c r="AK224" s="27">
        <v>8.67054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0.866151</v>
      </c>
      <c r="C225" s="27">
        <v>0.239104</v>
      </c>
      <c r="D225" s="27">
        <v>5594.5</v>
      </c>
      <c r="E225" s="26">
        <v>0.883421</v>
      </c>
      <c r="F225" s="27">
        <v>27.4912</v>
      </c>
      <c r="G225" s="27">
        <v>8833.03</v>
      </c>
      <c r="H225" s="26">
        <v>0.894264</v>
      </c>
      <c r="I225" s="27">
        <v>17.2541</v>
      </c>
      <c r="J225" s="27">
        <v>6444.54</v>
      </c>
      <c r="K225" s="26">
        <v>0.878612</v>
      </c>
      <c r="L225" s="27">
        <v>14.8602</v>
      </c>
      <c r="M225" s="27">
        <v>3719.03</v>
      </c>
      <c r="N225" s="26">
        <v>0.875584</v>
      </c>
      <c r="O225" s="27">
        <v>26.8987</v>
      </c>
      <c r="P225" s="27">
        <v>5663.8</v>
      </c>
      <c r="Q225" s="26">
        <v>0.63137</v>
      </c>
      <c r="R225" s="27">
        <v>0.571284</v>
      </c>
      <c r="S225" s="27">
        <v>358.929</v>
      </c>
      <c r="T225" s="26">
        <v>0</v>
      </c>
      <c r="U225" s="27">
        <v>0</v>
      </c>
      <c r="V225" s="27">
        <v>0</v>
      </c>
      <c r="W225" s="26">
        <v>0.988444</v>
      </c>
      <c r="X225" s="27">
        <v>0.634821</v>
      </c>
      <c r="Y225" s="27">
        <v>279.241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0.708819</v>
      </c>
      <c r="AJ225" s="27">
        <v>0.0260766</v>
      </c>
      <c r="AK225" s="27">
        <v>8.67098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0.866232</v>
      </c>
      <c r="C226" s="27">
        <v>0.239543</v>
      </c>
      <c r="D226" s="27">
        <v>5594.5</v>
      </c>
      <c r="E226" s="26">
        <v>0.879753</v>
      </c>
      <c r="F226" s="27">
        <v>26.8536</v>
      </c>
      <c r="G226" s="27">
        <v>8833.48</v>
      </c>
      <c r="H226" s="26">
        <v>0.891307</v>
      </c>
      <c r="I226" s="27">
        <v>16.809</v>
      </c>
      <c r="J226" s="27">
        <v>6444.82</v>
      </c>
      <c r="K226" s="26">
        <v>0.874348</v>
      </c>
      <c r="L226" s="27">
        <v>14.4518</v>
      </c>
      <c r="M226" s="27">
        <v>3719.27</v>
      </c>
      <c r="N226" s="26">
        <v>0.86997</v>
      </c>
      <c r="O226" s="27">
        <v>25.9127</v>
      </c>
      <c r="P226" s="27">
        <v>5664.24</v>
      </c>
      <c r="Q226" s="26">
        <v>0.629025</v>
      </c>
      <c r="R226" s="27">
        <v>0.56885</v>
      </c>
      <c r="S226" s="27">
        <v>358.938</v>
      </c>
      <c r="T226" s="26">
        <v>0</v>
      </c>
      <c r="U226" s="27">
        <v>0</v>
      </c>
      <c r="V226" s="27">
        <v>0</v>
      </c>
      <c r="W226" s="26">
        <v>0.988681</v>
      </c>
      <c r="X226" s="27">
        <v>0.635121</v>
      </c>
      <c r="Y226" s="27">
        <v>279.251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0.70854</v>
      </c>
      <c r="AJ226" s="27">
        <v>0.0261923</v>
      </c>
      <c r="AK226" s="27">
        <v>8.67141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0.866174</v>
      </c>
      <c r="C227" s="27">
        <v>0.238676</v>
      </c>
      <c r="D227" s="27">
        <v>5594.5</v>
      </c>
      <c r="E227" s="26">
        <v>0.878559</v>
      </c>
      <c r="F227" s="27">
        <v>26.4596</v>
      </c>
      <c r="G227" s="27">
        <v>8833.93</v>
      </c>
      <c r="H227" s="26">
        <v>0.890412</v>
      </c>
      <c r="I227" s="27">
        <v>16.5891</v>
      </c>
      <c r="J227" s="27">
        <v>6445.1</v>
      </c>
      <c r="K227" s="26">
        <v>0.873526</v>
      </c>
      <c r="L227" s="27">
        <v>14.3189</v>
      </c>
      <c r="M227" s="27">
        <v>3719.51</v>
      </c>
      <c r="N227" s="26">
        <v>0.867987</v>
      </c>
      <c r="O227" s="27">
        <v>25.4244</v>
      </c>
      <c r="P227" s="27">
        <v>5664.66</v>
      </c>
      <c r="Q227" s="26">
        <v>0.629194</v>
      </c>
      <c r="R227" s="27">
        <v>0.566547</v>
      </c>
      <c r="S227" s="27">
        <v>358.948</v>
      </c>
      <c r="T227" s="26">
        <v>0</v>
      </c>
      <c r="U227" s="27">
        <v>0</v>
      </c>
      <c r="V227" s="27">
        <v>0</v>
      </c>
      <c r="W227" s="26">
        <v>0.988402</v>
      </c>
      <c r="X227" s="27">
        <v>0.634145</v>
      </c>
      <c r="Y227" s="27">
        <v>279.262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0.714176</v>
      </c>
      <c r="AJ227" s="27">
        <v>0.0260771</v>
      </c>
      <c r="AK227" s="27">
        <v>8.67185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0.866316</v>
      </c>
      <c r="C228" s="27">
        <v>0.238757</v>
      </c>
      <c r="D228" s="27">
        <v>5594.51</v>
      </c>
      <c r="E228" s="26">
        <v>0.876027</v>
      </c>
      <c r="F228" s="27">
        <v>25.9536</v>
      </c>
      <c r="G228" s="27">
        <v>8834.36</v>
      </c>
      <c r="H228" s="26">
        <v>0.88836</v>
      </c>
      <c r="I228" s="27">
        <v>16.2925</v>
      </c>
      <c r="J228" s="27">
        <v>6445.37</v>
      </c>
      <c r="K228" s="26">
        <v>0.870725</v>
      </c>
      <c r="L228" s="27">
        <v>14.0546</v>
      </c>
      <c r="M228" s="27">
        <v>3719.75</v>
      </c>
      <c r="N228" s="26">
        <v>0.866842</v>
      </c>
      <c r="O228" s="27">
        <v>25.2455</v>
      </c>
      <c r="P228" s="27">
        <v>5665.08</v>
      </c>
      <c r="Q228" s="26">
        <v>0.629669</v>
      </c>
      <c r="R228" s="27">
        <v>0.567399</v>
      </c>
      <c r="S228" s="27">
        <v>358.958</v>
      </c>
      <c r="T228" s="26">
        <v>0</v>
      </c>
      <c r="U228" s="27">
        <v>0</v>
      </c>
      <c r="V228" s="27">
        <v>0</v>
      </c>
      <c r="W228" s="26">
        <v>0.988304</v>
      </c>
      <c r="X228" s="27">
        <v>0.633842</v>
      </c>
      <c r="Y228" s="27">
        <v>279.273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0.70736</v>
      </c>
      <c r="AJ228" s="27">
        <v>0.0261067</v>
      </c>
      <c r="AK228" s="27">
        <v>8.67228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0.865855</v>
      </c>
      <c r="C229" s="27">
        <v>0.239951</v>
      </c>
      <c r="D229" s="27">
        <v>5594.51</v>
      </c>
      <c r="E229" s="26">
        <v>0.875762</v>
      </c>
      <c r="F229" s="27">
        <v>25.8694</v>
      </c>
      <c r="G229" s="27">
        <v>8834.8</v>
      </c>
      <c r="H229" s="26">
        <v>0.887738</v>
      </c>
      <c r="I229" s="27">
        <v>16.2049</v>
      </c>
      <c r="J229" s="27">
        <v>6445.65</v>
      </c>
      <c r="K229" s="26">
        <v>0.871078</v>
      </c>
      <c r="L229" s="27">
        <v>14.0787</v>
      </c>
      <c r="M229" s="27">
        <v>3719.99</v>
      </c>
      <c r="N229" s="26">
        <v>0.86732</v>
      </c>
      <c r="O229" s="27">
        <v>25.3277</v>
      </c>
      <c r="P229" s="27">
        <v>5665.5</v>
      </c>
      <c r="Q229" s="26">
        <v>0.631129</v>
      </c>
      <c r="R229" s="27">
        <v>0.570037</v>
      </c>
      <c r="S229" s="27">
        <v>358.967</v>
      </c>
      <c r="T229" s="26">
        <v>0</v>
      </c>
      <c r="U229" s="27">
        <v>0</v>
      </c>
      <c r="V229" s="27">
        <v>0</v>
      </c>
      <c r="W229" s="26">
        <v>0.988403</v>
      </c>
      <c r="X229" s="27">
        <v>0.633351</v>
      </c>
      <c r="Y229" s="27">
        <v>279.283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0.71267</v>
      </c>
      <c r="AJ229" s="27">
        <v>0.0261168</v>
      </c>
      <c r="AK229" s="27">
        <v>8.67271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0.866225</v>
      </c>
      <c r="C230" s="27">
        <v>0.239224</v>
      </c>
      <c r="D230" s="27">
        <v>5594.52</v>
      </c>
      <c r="E230" s="26">
        <v>0.877601</v>
      </c>
      <c r="F230" s="27">
        <v>26.2907</v>
      </c>
      <c r="G230" s="27">
        <v>8835.23</v>
      </c>
      <c r="H230" s="26">
        <v>0.889396</v>
      </c>
      <c r="I230" s="27">
        <v>16.4638</v>
      </c>
      <c r="J230" s="27">
        <v>6445.91</v>
      </c>
      <c r="K230" s="26">
        <v>0.872708</v>
      </c>
      <c r="L230" s="27">
        <v>14.2307</v>
      </c>
      <c r="M230" s="27">
        <v>3720.22</v>
      </c>
      <c r="N230" s="26">
        <v>0.869327</v>
      </c>
      <c r="O230" s="27">
        <v>25.7387</v>
      </c>
      <c r="P230" s="27">
        <v>5665.92</v>
      </c>
      <c r="Q230" s="26">
        <v>0.630296</v>
      </c>
      <c r="R230" s="27">
        <v>0.569533</v>
      </c>
      <c r="S230" s="27">
        <v>358.977</v>
      </c>
      <c r="T230" s="26">
        <v>0</v>
      </c>
      <c r="U230" s="27">
        <v>0</v>
      </c>
      <c r="V230" s="27">
        <v>0</v>
      </c>
      <c r="W230" s="26">
        <v>0.988519</v>
      </c>
      <c r="X230" s="27">
        <v>0.635797</v>
      </c>
      <c r="Y230" s="27">
        <v>279.294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0.708212</v>
      </c>
      <c r="AJ230" s="27">
        <v>0.0260745</v>
      </c>
      <c r="AK230" s="27">
        <v>8.67315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0.866314</v>
      </c>
      <c r="C231" s="27">
        <v>0.241014</v>
      </c>
      <c r="D231" s="27">
        <v>5594.52</v>
      </c>
      <c r="E231" s="26">
        <v>0.877716</v>
      </c>
      <c r="F231" s="27">
        <v>26.4826</v>
      </c>
      <c r="G231" s="27">
        <v>8835.68</v>
      </c>
      <c r="H231" s="26">
        <v>0.889673</v>
      </c>
      <c r="I231" s="27">
        <v>16.6012</v>
      </c>
      <c r="J231" s="27">
        <v>6446.19</v>
      </c>
      <c r="K231" s="26">
        <v>0.872146</v>
      </c>
      <c r="L231" s="27">
        <v>14.2372</v>
      </c>
      <c r="M231" s="27">
        <v>3720.46</v>
      </c>
      <c r="N231" s="26">
        <v>0.866221</v>
      </c>
      <c r="O231" s="27">
        <v>25.2927</v>
      </c>
      <c r="P231" s="27">
        <v>5666.35</v>
      </c>
      <c r="Q231" s="26">
        <v>0.629666</v>
      </c>
      <c r="R231" s="27">
        <v>0.57115</v>
      </c>
      <c r="S231" s="27">
        <v>358.986</v>
      </c>
      <c r="T231" s="26">
        <v>0</v>
      </c>
      <c r="U231" s="27">
        <v>0</v>
      </c>
      <c r="V231" s="27">
        <v>0</v>
      </c>
      <c r="W231" s="26">
        <v>0.988534</v>
      </c>
      <c r="X231" s="27">
        <v>0.635831</v>
      </c>
      <c r="Y231" s="27">
        <v>279.304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0.712342</v>
      </c>
      <c r="AJ231" s="27">
        <v>0.0261171</v>
      </c>
      <c r="AK231" s="27">
        <v>8.67359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0.866468</v>
      </c>
      <c r="C232" s="27">
        <v>0.238894</v>
      </c>
      <c r="D232" s="27">
        <v>5594.52</v>
      </c>
      <c r="E232" s="26">
        <v>0.879712</v>
      </c>
      <c r="F232" s="27">
        <v>26.6751</v>
      </c>
      <c r="G232" s="27">
        <v>8836.11</v>
      </c>
      <c r="H232" s="26">
        <v>0.891575</v>
      </c>
      <c r="I232" s="27">
        <v>16.724</v>
      </c>
      <c r="J232" s="27">
        <v>6446.48</v>
      </c>
      <c r="K232" s="26">
        <v>0.875012</v>
      </c>
      <c r="L232" s="27">
        <v>14.422</v>
      </c>
      <c r="M232" s="27">
        <v>3720.7</v>
      </c>
      <c r="N232" s="26">
        <v>0.86866</v>
      </c>
      <c r="O232" s="27">
        <v>25.4791</v>
      </c>
      <c r="P232" s="27">
        <v>5666.78</v>
      </c>
      <c r="Q232" s="26">
        <v>0.630823</v>
      </c>
      <c r="R232" s="27">
        <v>0.568798</v>
      </c>
      <c r="S232" s="27">
        <v>358.996</v>
      </c>
      <c r="T232" s="26">
        <v>0</v>
      </c>
      <c r="U232" s="27">
        <v>0</v>
      </c>
      <c r="V232" s="27">
        <v>0</v>
      </c>
      <c r="W232" s="26">
        <v>0.988406</v>
      </c>
      <c r="X232" s="27">
        <v>0.633725</v>
      </c>
      <c r="Y232" s="27">
        <v>279.315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0.707212</v>
      </c>
      <c r="AJ232" s="27">
        <v>0.0276824</v>
      </c>
      <c r="AK232" s="27">
        <v>8.67403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0.866229</v>
      </c>
      <c r="C233" s="27">
        <v>0.238383</v>
      </c>
      <c r="D233" s="27">
        <v>5594.53</v>
      </c>
      <c r="E233" s="26">
        <v>0.880769</v>
      </c>
      <c r="F233" s="27">
        <v>26.7309</v>
      </c>
      <c r="G233" s="27">
        <v>8836.57</v>
      </c>
      <c r="H233" s="26">
        <v>0.892038</v>
      </c>
      <c r="I233" s="27">
        <v>16.7546</v>
      </c>
      <c r="J233" s="27">
        <v>6446.75</v>
      </c>
      <c r="K233" s="26">
        <v>0.875558</v>
      </c>
      <c r="L233" s="27">
        <v>14.4385</v>
      </c>
      <c r="M233" s="27">
        <v>3720.94</v>
      </c>
      <c r="N233" s="26">
        <v>0.868991</v>
      </c>
      <c r="O233" s="27">
        <v>25.4296</v>
      </c>
      <c r="P233" s="27">
        <v>5667.2</v>
      </c>
      <c r="Q233" s="26">
        <v>0.63011</v>
      </c>
      <c r="R233" s="27">
        <v>0.566703</v>
      </c>
      <c r="S233" s="27">
        <v>359.005</v>
      </c>
      <c r="T233" s="26">
        <v>0</v>
      </c>
      <c r="U233" s="27">
        <v>0</v>
      </c>
      <c r="V233" s="27">
        <v>0</v>
      </c>
      <c r="W233" s="26">
        <v>0.988283</v>
      </c>
      <c r="X233" s="27">
        <v>0.631351</v>
      </c>
      <c r="Y233" s="27">
        <v>279.325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0.708133</v>
      </c>
      <c r="AJ233" s="27">
        <v>0.0277649</v>
      </c>
      <c r="AK233" s="27">
        <v>8.67448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0.866267</v>
      </c>
      <c r="C234" s="27">
        <v>0.239121</v>
      </c>
      <c r="D234" s="27">
        <v>5594.53</v>
      </c>
      <c r="E234" s="26">
        <v>0.880588</v>
      </c>
      <c r="F234" s="27">
        <v>26.8882</v>
      </c>
      <c r="G234" s="27">
        <v>8837</v>
      </c>
      <c r="H234" s="26">
        <v>0.891837</v>
      </c>
      <c r="I234" s="27">
        <v>16.8198</v>
      </c>
      <c r="J234" s="27">
        <v>6447.03</v>
      </c>
      <c r="K234" s="26">
        <v>0.875879</v>
      </c>
      <c r="L234" s="27">
        <v>14.5549</v>
      </c>
      <c r="M234" s="27">
        <v>3721.17</v>
      </c>
      <c r="N234" s="26">
        <v>0.868806</v>
      </c>
      <c r="O234" s="27">
        <v>25.571</v>
      </c>
      <c r="P234" s="27">
        <v>5667.62</v>
      </c>
      <c r="Q234" s="26">
        <v>0.628752</v>
      </c>
      <c r="R234" s="27">
        <v>0.565603</v>
      </c>
      <c r="S234" s="27">
        <v>359.015</v>
      </c>
      <c r="T234" s="26">
        <v>0</v>
      </c>
      <c r="U234" s="27">
        <v>0</v>
      </c>
      <c r="V234" s="27">
        <v>0</v>
      </c>
      <c r="W234" s="26">
        <v>0.988363</v>
      </c>
      <c r="X234" s="27">
        <v>0.633711</v>
      </c>
      <c r="Y234" s="27">
        <v>279.336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0.714083</v>
      </c>
      <c r="AJ234" s="27">
        <v>0.0264061</v>
      </c>
      <c r="AK234" s="27">
        <v>8.67494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0.866331</v>
      </c>
      <c r="C235" s="27">
        <v>0.240489</v>
      </c>
      <c r="D235" s="27">
        <v>5594.54</v>
      </c>
      <c r="E235" s="26">
        <v>0.880759</v>
      </c>
      <c r="F235" s="27">
        <v>27.0672</v>
      </c>
      <c r="G235" s="27">
        <v>8837.45</v>
      </c>
      <c r="H235" s="26">
        <v>0.892191</v>
      </c>
      <c r="I235" s="27">
        <v>16.972</v>
      </c>
      <c r="J235" s="27">
        <v>6447.31</v>
      </c>
      <c r="K235" s="26">
        <v>0.876825</v>
      </c>
      <c r="L235" s="27">
        <v>14.7162</v>
      </c>
      <c r="M235" s="27">
        <v>3721.42</v>
      </c>
      <c r="N235" s="26">
        <v>0.869341</v>
      </c>
      <c r="O235" s="27">
        <v>25.7861</v>
      </c>
      <c r="P235" s="27">
        <v>5668.05</v>
      </c>
      <c r="Q235" s="26">
        <v>0.630791</v>
      </c>
      <c r="R235" s="27">
        <v>0.571987</v>
      </c>
      <c r="S235" s="27">
        <v>359.024</v>
      </c>
      <c r="T235" s="26">
        <v>0</v>
      </c>
      <c r="U235" s="27">
        <v>0</v>
      </c>
      <c r="V235" s="27">
        <v>0</v>
      </c>
      <c r="W235" s="26">
        <v>0.988433</v>
      </c>
      <c r="X235" s="27">
        <v>0.634709</v>
      </c>
      <c r="Y235" s="27">
        <v>279.347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0.706224</v>
      </c>
      <c r="AJ235" s="27">
        <v>0.0262109</v>
      </c>
      <c r="AK235" s="27">
        <v>8.67537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0.866522</v>
      </c>
      <c r="C236" s="27">
        <v>0.240251</v>
      </c>
      <c r="D236" s="27">
        <v>5594.54</v>
      </c>
      <c r="E236" s="26">
        <v>0.881072</v>
      </c>
      <c r="F236" s="27">
        <v>27.2796</v>
      </c>
      <c r="G236" s="27">
        <v>8837.91</v>
      </c>
      <c r="H236" s="26">
        <v>0.892372</v>
      </c>
      <c r="I236" s="27">
        <v>17.0943</v>
      </c>
      <c r="J236" s="27">
        <v>6447.6</v>
      </c>
      <c r="K236" s="26">
        <v>0.877383</v>
      </c>
      <c r="L236" s="27">
        <v>14.8299</v>
      </c>
      <c r="M236" s="27">
        <v>3721.67</v>
      </c>
      <c r="N236" s="26">
        <v>0.869373</v>
      </c>
      <c r="O236" s="27">
        <v>25.9098</v>
      </c>
      <c r="P236" s="27">
        <v>5668.48</v>
      </c>
      <c r="Q236" s="26">
        <v>0.629469</v>
      </c>
      <c r="R236" s="27">
        <v>0.569816</v>
      </c>
      <c r="S236" s="27">
        <v>359.033</v>
      </c>
      <c r="T236" s="26">
        <v>0</v>
      </c>
      <c r="U236" s="27">
        <v>0</v>
      </c>
      <c r="V236" s="27">
        <v>0</v>
      </c>
      <c r="W236" s="26">
        <v>0.98838</v>
      </c>
      <c r="X236" s="27">
        <v>0.635503</v>
      </c>
      <c r="Y236" s="27">
        <v>279.357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0.707997</v>
      </c>
      <c r="AJ236" s="27">
        <v>0.0261454</v>
      </c>
      <c r="AK236" s="27">
        <v>8.6758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0.8662</v>
      </c>
      <c r="C237" s="27">
        <v>0.240168</v>
      </c>
      <c r="D237" s="27">
        <v>5594.54</v>
      </c>
      <c r="E237" s="26">
        <v>0.883162</v>
      </c>
      <c r="F237" s="27">
        <v>27.5528</v>
      </c>
      <c r="G237" s="27">
        <v>8838.36</v>
      </c>
      <c r="H237" s="26">
        <v>0.894215</v>
      </c>
      <c r="I237" s="27">
        <v>17.2751</v>
      </c>
      <c r="J237" s="27">
        <v>6447.88</v>
      </c>
      <c r="K237" s="26">
        <v>0.879743</v>
      </c>
      <c r="L237" s="27">
        <v>15.0123</v>
      </c>
      <c r="M237" s="27">
        <v>3721.92</v>
      </c>
      <c r="N237" s="26">
        <v>0.871794</v>
      </c>
      <c r="O237" s="27">
        <v>26.2239</v>
      </c>
      <c r="P237" s="27">
        <v>5668.91</v>
      </c>
      <c r="Q237" s="26">
        <v>0.629423</v>
      </c>
      <c r="R237" s="27">
        <v>0.568837</v>
      </c>
      <c r="S237" s="27">
        <v>359.043</v>
      </c>
      <c r="T237" s="26">
        <v>0</v>
      </c>
      <c r="U237" s="27">
        <v>0</v>
      </c>
      <c r="V237" s="27">
        <v>0</v>
      </c>
      <c r="W237" s="26">
        <v>0.988501</v>
      </c>
      <c r="X237" s="27">
        <v>0.635379</v>
      </c>
      <c r="Y237" s="27">
        <v>279.368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0.705591</v>
      </c>
      <c r="AJ237" s="27">
        <v>0.0260867</v>
      </c>
      <c r="AK237" s="27">
        <v>8.67625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0.866568</v>
      </c>
      <c r="C238" s="27">
        <v>0.23933</v>
      </c>
      <c r="D238" s="27">
        <v>5594.55</v>
      </c>
      <c r="E238" s="26">
        <v>0.879697</v>
      </c>
      <c r="F238" s="27">
        <v>26.7052</v>
      </c>
      <c r="G238" s="27">
        <v>8838.82</v>
      </c>
      <c r="H238" s="26">
        <v>0.891423</v>
      </c>
      <c r="I238" s="27">
        <v>16.7281</v>
      </c>
      <c r="J238" s="27">
        <v>6448.17</v>
      </c>
      <c r="K238" s="26">
        <v>0.873571</v>
      </c>
      <c r="L238" s="27">
        <v>14.2988</v>
      </c>
      <c r="M238" s="27">
        <v>3722.16</v>
      </c>
      <c r="N238" s="26">
        <v>0.866589</v>
      </c>
      <c r="O238" s="27">
        <v>25.1385</v>
      </c>
      <c r="P238" s="27">
        <v>5669.35</v>
      </c>
      <c r="Q238" s="26">
        <v>0.629292</v>
      </c>
      <c r="R238" s="27">
        <v>0.567311</v>
      </c>
      <c r="S238" s="27">
        <v>359.052</v>
      </c>
      <c r="T238" s="26">
        <v>0</v>
      </c>
      <c r="U238" s="27">
        <v>0</v>
      </c>
      <c r="V238" s="27">
        <v>0</v>
      </c>
      <c r="W238" s="26">
        <v>0.988476</v>
      </c>
      <c r="X238" s="27">
        <v>0.634729</v>
      </c>
      <c r="Y238" s="27">
        <v>279.378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0.709446</v>
      </c>
      <c r="AJ238" s="27">
        <v>0.0260026</v>
      </c>
      <c r="AK238" s="27">
        <v>8.67669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0.866167</v>
      </c>
      <c r="C239" s="27">
        <v>0.238977</v>
      </c>
      <c r="D239" s="27">
        <v>5594.55</v>
      </c>
      <c r="E239" s="26">
        <v>0.877803</v>
      </c>
      <c r="F239" s="27">
        <v>26.3506</v>
      </c>
      <c r="G239" s="27">
        <v>8839.26</v>
      </c>
      <c r="H239" s="26">
        <v>0.889869</v>
      </c>
      <c r="I239" s="27">
        <v>16.5082</v>
      </c>
      <c r="J239" s="27">
        <v>6448.45</v>
      </c>
      <c r="K239" s="26">
        <v>0.871338</v>
      </c>
      <c r="L239" s="27">
        <v>14.113</v>
      </c>
      <c r="M239" s="27">
        <v>3722.4</v>
      </c>
      <c r="N239" s="26">
        <v>0.864281</v>
      </c>
      <c r="O239" s="27">
        <v>24.754</v>
      </c>
      <c r="P239" s="27">
        <v>5669.77</v>
      </c>
      <c r="Q239" s="26">
        <v>0.630691</v>
      </c>
      <c r="R239" s="27">
        <v>0.569719</v>
      </c>
      <c r="S239" s="27">
        <v>359.062</v>
      </c>
      <c r="T239" s="26">
        <v>0</v>
      </c>
      <c r="U239" s="27">
        <v>0</v>
      </c>
      <c r="V239" s="27">
        <v>0</v>
      </c>
      <c r="W239" s="26">
        <v>0.988397</v>
      </c>
      <c r="X239" s="27">
        <v>0.634415</v>
      </c>
      <c r="Y239" s="27">
        <v>279.389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0.705409</v>
      </c>
      <c r="AJ239" s="27">
        <v>0.0259381</v>
      </c>
      <c r="AK239" s="27">
        <v>8.67711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0.866304</v>
      </c>
      <c r="C240" s="27">
        <v>0.240191</v>
      </c>
      <c r="D240" s="27">
        <v>5594.56</v>
      </c>
      <c r="E240" s="26">
        <v>0.875075</v>
      </c>
      <c r="F240" s="27">
        <v>25.8524</v>
      </c>
      <c r="G240" s="27">
        <v>8839.69</v>
      </c>
      <c r="H240" s="26">
        <v>0.887539</v>
      </c>
      <c r="I240" s="27">
        <v>16.2132</v>
      </c>
      <c r="J240" s="27">
        <v>6448.71</v>
      </c>
      <c r="K240" s="26">
        <v>0.868919</v>
      </c>
      <c r="L240" s="27">
        <v>13.9261</v>
      </c>
      <c r="M240" s="27">
        <v>3722.63</v>
      </c>
      <c r="N240" s="26">
        <v>0.860287</v>
      </c>
      <c r="O240" s="27">
        <v>24.2499</v>
      </c>
      <c r="P240" s="27">
        <v>5670.17</v>
      </c>
      <c r="Q240" s="26">
        <v>0.63041</v>
      </c>
      <c r="R240" s="27">
        <v>0.570362</v>
      </c>
      <c r="S240" s="27">
        <v>359.071</v>
      </c>
      <c r="T240" s="26">
        <v>0</v>
      </c>
      <c r="U240" s="27">
        <v>0</v>
      </c>
      <c r="V240" s="27">
        <v>0</v>
      </c>
      <c r="W240" s="26">
        <v>0.988478</v>
      </c>
      <c r="X240" s="27">
        <v>0.635674</v>
      </c>
      <c r="Y240" s="27">
        <v>279.4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0.704191</v>
      </c>
      <c r="AJ240" s="27">
        <v>0.0259286</v>
      </c>
      <c r="AK240" s="27">
        <v>8.67755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0.866629</v>
      </c>
      <c r="C241" s="27">
        <v>0.239701</v>
      </c>
      <c r="D241" s="27">
        <v>5594.56</v>
      </c>
      <c r="E241" s="26">
        <v>0.876099</v>
      </c>
      <c r="F241" s="27">
        <v>26.0314</v>
      </c>
      <c r="G241" s="27">
        <v>8840.12</v>
      </c>
      <c r="H241" s="26">
        <v>0.888084</v>
      </c>
      <c r="I241" s="27">
        <v>16.2858</v>
      </c>
      <c r="J241" s="27">
        <v>6448.98</v>
      </c>
      <c r="K241" s="26">
        <v>0.871748</v>
      </c>
      <c r="L241" s="27">
        <v>14.1445</v>
      </c>
      <c r="M241" s="27">
        <v>3722.87</v>
      </c>
      <c r="N241" s="26">
        <v>0.862115</v>
      </c>
      <c r="O241" s="27">
        <v>24.5107</v>
      </c>
      <c r="P241" s="27">
        <v>5670.56</v>
      </c>
      <c r="Q241" s="26">
        <v>0.629625</v>
      </c>
      <c r="R241" s="27">
        <v>0.568827</v>
      </c>
      <c r="S241" s="27">
        <v>359.081</v>
      </c>
      <c r="T241" s="26">
        <v>0</v>
      </c>
      <c r="U241" s="27">
        <v>0</v>
      </c>
      <c r="V241" s="27">
        <v>0</v>
      </c>
      <c r="W241" s="26">
        <v>0.98854</v>
      </c>
      <c r="X241" s="27">
        <v>0.635736</v>
      </c>
      <c r="Y241" s="27">
        <v>279.41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0.708671</v>
      </c>
      <c r="AJ241" s="27">
        <v>0.0261149</v>
      </c>
      <c r="AK241" s="27">
        <v>8.67797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0.866153</v>
      </c>
      <c r="C242" s="27">
        <v>0.240435</v>
      </c>
      <c r="D242" s="27">
        <v>5594.56</v>
      </c>
      <c r="E242" s="26">
        <v>0.876984</v>
      </c>
      <c r="F242" s="27">
        <v>26.226</v>
      </c>
      <c r="G242" s="27">
        <v>8840.57</v>
      </c>
      <c r="H242" s="26">
        <v>0.888902</v>
      </c>
      <c r="I242" s="27">
        <v>16.4113</v>
      </c>
      <c r="J242" s="27">
        <v>6449.26</v>
      </c>
      <c r="K242" s="26">
        <v>0.872692</v>
      </c>
      <c r="L242" s="27">
        <v>14.2671</v>
      </c>
      <c r="M242" s="27">
        <v>3723.11</v>
      </c>
      <c r="N242" s="26">
        <v>0.863063</v>
      </c>
      <c r="O242" s="27">
        <v>24.6416</v>
      </c>
      <c r="P242" s="27">
        <v>5670.98</v>
      </c>
      <c r="Q242" s="26">
        <v>0.630703</v>
      </c>
      <c r="R242" s="27">
        <v>0.570549</v>
      </c>
      <c r="S242" s="27">
        <v>359.09</v>
      </c>
      <c r="T242" s="26">
        <v>0</v>
      </c>
      <c r="U242" s="27">
        <v>0</v>
      </c>
      <c r="V242" s="27">
        <v>0</v>
      </c>
      <c r="W242" s="26">
        <v>0.988544</v>
      </c>
      <c r="X242" s="27">
        <v>0.63533</v>
      </c>
      <c r="Y242" s="27">
        <v>279.421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0.706278</v>
      </c>
      <c r="AJ242" s="27">
        <v>0.0259731</v>
      </c>
      <c r="AK242" s="27">
        <v>8.67841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0.86615</v>
      </c>
      <c r="C243" s="27">
        <v>0.239051</v>
      </c>
      <c r="D243" s="27">
        <v>5594.57</v>
      </c>
      <c r="E243" s="26">
        <v>0.878548</v>
      </c>
      <c r="F243" s="27">
        <v>26.5067</v>
      </c>
      <c r="G243" s="27">
        <v>8841.01</v>
      </c>
      <c r="H243" s="26">
        <v>0.889962</v>
      </c>
      <c r="I243" s="27">
        <v>16.5797</v>
      </c>
      <c r="J243" s="27">
        <v>6449.53</v>
      </c>
      <c r="K243" s="26">
        <v>0.871723</v>
      </c>
      <c r="L243" s="27">
        <v>14.1772</v>
      </c>
      <c r="M243" s="27">
        <v>3723.34</v>
      </c>
      <c r="N243" s="26">
        <v>0.865134</v>
      </c>
      <c r="O243" s="27">
        <v>24.9744</v>
      </c>
      <c r="P243" s="27">
        <v>5671.4</v>
      </c>
      <c r="Q243" s="26">
        <v>0.630903</v>
      </c>
      <c r="R243" s="27">
        <v>0.571172</v>
      </c>
      <c r="S243" s="27">
        <v>359.1</v>
      </c>
      <c r="T243" s="26">
        <v>0</v>
      </c>
      <c r="U243" s="27">
        <v>0</v>
      </c>
      <c r="V243" s="27">
        <v>0</v>
      </c>
      <c r="W243" s="26">
        <v>0.988385</v>
      </c>
      <c r="X243" s="27">
        <v>0.634721</v>
      </c>
      <c r="Y243" s="27">
        <v>279.432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0.709572</v>
      </c>
      <c r="AJ243" s="27">
        <v>0.0260124</v>
      </c>
      <c r="AK243" s="27">
        <v>8.67885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0.865608</v>
      </c>
      <c r="C244" s="27">
        <v>0.240275</v>
      </c>
      <c r="D244" s="27">
        <v>5594.57</v>
      </c>
      <c r="E244" s="26">
        <v>0.879298</v>
      </c>
      <c r="F244" s="27">
        <v>26.6569</v>
      </c>
      <c r="G244" s="27">
        <v>8841.44</v>
      </c>
      <c r="H244" s="26">
        <v>0.890653</v>
      </c>
      <c r="I244" s="27">
        <v>16.6664</v>
      </c>
      <c r="J244" s="27">
        <v>6449.81</v>
      </c>
      <c r="K244" s="26">
        <v>0.873403</v>
      </c>
      <c r="L244" s="27">
        <v>14.3223</v>
      </c>
      <c r="M244" s="27">
        <v>3723.58</v>
      </c>
      <c r="N244" s="26">
        <v>0.864075</v>
      </c>
      <c r="O244" s="27">
        <v>24.7967</v>
      </c>
      <c r="P244" s="27">
        <v>5671.81</v>
      </c>
      <c r="Q244" s="26">
        <v>0.629548</v>
      </c>
      <c r="R244" s="27">
        <v>0.568471</v>
      </c>
      <c r="S244" s="27">
        <v>359.109</v>
      </c>
      <c r="T244" s="26">
        <v>0</v>
      </c>
      <c r="U244" s="27">
        <v>0</v>
      </c>
      <c r="V244" s="27">
        <v>0</v>
      </c>
      <c r="W244" s="26">
        <v>0.988502</v>
      </c>
      <c r="X244" s="27">
        <v>0.634778</v>
      </c>
      <c r="Y244" s="27">
        <v>279.442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0.708006</v>
      </c>
      <c r="AJ244" s="27">
        <v>0.0259892</v>
      </c>
      <c r="AK244" s="27">
        <v>8.67927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0.866091</v>
      </c>
      <c r="C245" s="27">
        <v>0.238406</v>
      </c>
      <c r="D245" s="27">
        <v>5594.58</v>
      </c>
      <c r="E245" s="26">
        <v>0.88088</v>
      </c>
      <c r="F245" s="27">
        <v>26.8363</v>
      </c>
      <c r="G245" s="27">
        <v>8841.88</v>
      </c>
      <c r="H245" s="26">
        <v>0.892222</v>
      </c>
      <c r="I245" s="27">
        <v>16.8214</v>
      </c>
      <c r="J245" s="27">
        <v>6450.1</v>
      </c>
      <c r="K245" s="26">
        <v>0.875466</v>
      </c>
      <c r="L245" s="27">
        <v>14.5104</v>
      </c>
      <c r="M245" s="27">
        <v>3723.82</v>
      </c>
      <c r="N245" s="26">
        <v>0.866531</v>
      </c>
      <c r="O245" s="27">
        <v>25.1473</v>
      </c>
      <c r="P245" s="27">
        <v>5672.23</v>
      </c>
      <c r="Q245" s="26">
        <v>0.629797</v>
      </c>
      <c r="R245" s="27">
        <v>0.567683</v>
      </c>
      <c r="S245" s="27">
        <v>359.119</v>
      </c>
      <c r="T245" s="26">
        <v>0</v>
      </c>
      <c r="U245" s="27">
        <v>0</v>
      </c>
      <c r="V245" s="27">
        <v>0</v>
      </c>
      <c r="W245" s="26">
        <v>0.988431</v>
      </c>
      <c r="X245" s="27">
        <v>0.63311</v>
      </c>
      <c r="Y245" s="27">
        <v>279.452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0.705326</v>
      </c>
      <c r="AJ245" s="27">
        <v>0.0259005</v>
      </c>
      <c r="AK245" s="27">
        <v>8.67971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0.866248</v>
      </c>
      <c r="C246" s="27">
        <v>0.238795</v>
      </c>
      <c r="D246" s="27">
        <v>5594.58</v>
      </c>
      <c r="E246" s="26">
        <v>0.881436</v>
      </c>
      <c r="F246" s="27">
        <v>27.0377</v>
      </c>
      <c r="G246" s="27">
        <v>8842.34</v>
      </c>
      <c r="H246" s="26">
        <v>0.892514</v>
      </c>
      <c r="I246" s="27">
        <v>16.9334</v>
      </c>
      <c r="J246" s="27">
        <v>6450.37</v>
      </c>
      <c r="K246" s="26">
        <v>0.876881</v>
      </c>
      <c r="L246" s="27">
        <v>14.6505</v>
      </c>
      <c r="M246" s="27">
        <v>3724.05</v>
      </c>
      <c r="N246" s="26">
        <v>0.872652</v>
      </c>
      <c r="O246" s="27">
        <v>26.2441</v>
      </c>
      <c r="P246" s="27">
        <v>5672.65</v>
      </c>
      <c r="Q246" s="26">
        <v>0</v>
      </c>
      <c r="R246" s="27">
        <v>0</v>
      </c>
      <c r="S246" s="27">
        <v>359.126</v>
      </c>
      <c r="T246" s="26">
        <v>0</v>
      </c>
      <c r="U246" s="27">
        <v>0</v>
      </c>
      <c r="V246" s="27">
        <v>0</v>
      </c>
      <c r="W246" s="26">
        <v>0.988436</v>
      </c>
      <c r="X246" s="27">
        <v>0.634318</v>
      </c>
      <c r="Y246" s="27">
        <v>279.463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0.708479</v>
      </c>
      <c r="AJ246" s="27">
        <v>0.0260208</v>
      </c>
      <c r="AK246" s="27">
        <v>8.68014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0.865835</v>
      </c>
      <c r="C247" s="27">
        <v>0.239721</v>
      </c>
      <c r="D247" s="27">
        <v>5594.58</v>
      </c>
      <c r="E247" s="26">
        <v>0.882098</v>
      </c>
      <c r="F247" s="27">
        <v>27.2142</v>
      </c>
      <c r="G247" s="27">
        <v>8842.8</v>
      </c>
      <c r="H247" s="26">
        <v>0.893554</v>
      </c>
      <c r="I247" s="27">
        <v>17.0509</v>
      </c>
      <c r="J247" s="27">
        <v>6450.66</v>
      </c>
      <c r="K247" s="26">
        <v>0.878239</v>
      </c>
      <c r="L247" s="27">
        <v>14.7631</v>
      </c>
      <c r="M247" s="27">
        <v>3724.31</v>
      </c>
      <c r="N247" s="26">
        <v>0.873822</v>
      </c>
      <c r="O247" s="27">
        <v>26.5119</v>
      </c>
      <c r="P247" s="27">
        <v>5673.09</v>
      </c>
      <c r="Q247" s="26">
        <v>0</v>
      </c>
      <c r="R247" s="27">
        <v>0</v>
      </c>
      <c r="S247" s="27">
        <v>359.126</v>
      </c>
      <c r="T247" s="26">
        <v>0</v>
      </c>
      <c r="U247" s="27">
        <v>0</v>
      </c>
      <c r="V247" s="27">
        <v>0</v>
      </c>
      <c r="W247" s="26">
        <v>0.988483</v>
      </c>
      <c r="X247" s="27">
        <v>0.634057</v>
      </c>
      <c r="Y247" s="27">
        <v>279.474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0.705044</v>
      </c>
      <c r="AJ247" s="27">
        <v>0.0257871</v>
      </c>
      <c r="AK247" s="27">
        <v>8.68057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0.866107</v>
      </c>
      <c r="C248" s="27">
        <v>0.237509</v>
      </c>
      <c r="D248" s="27">
        <v>5594.59</v>
      </c>
      <c r="E248" s="26">
        <v>0.884916</v>
      </c>
      <c r="F248" s="27">
        <v>27.5294</v>
      </c>
      <c r="G248" s="27">
        <v>8843.25</v>
      </c>
      <c r="H248" s="26">
        <v>0.89524</v>
      </c>
      <c r="I248" s="27">
        <v>17.2271</v>
      </c>
      <c r="J248" s="27">
        <v>6450.94</v>
      </c>
      <c r="K248" s="26">
        <v>0.880558</v>
      </c>
      <c r="L248" s="27">
        <v>14.9418</v>
      </c>
      <c r="M248" s="27">
        <v>3724.56</v>
      </c>
      <c r="N248" s="26">
        <v>0.878241</v>
      </c>
      <c r="O248" s="27">
        <v>27.155</v>
      </c>
      <c r="P248" s="27">
        <v>5673.53</v>
      </c>
      <c r="Q248" s="26">
        <v>0</v>
      </c>
      <c r="R248" s="27">
        <v>0</v>
      </c>
      <c r="S248" s="27">
        <v>359.126</v>
      </c>
      <c r="T248" s="26">
        <v>0</v>
      </c>
      <c r="U248" s="27">
        <v>0</v>
      </c>
      <c r="V248" s="27">
        <v>0</v>
      </c>
      <c r="W248" s="26">
        <v>0.988211</v>
      </c>
      <c r="X248" s="27">
        <v>0.632059</v>
      </c>
      <c r="Y248" s="27">
        <v>279.484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0.70381</v>
      </c>
      <c r="AJ248" s="27">
        <v>0.0256159</v>
      </c>
      <c r="AK248" s="27">
        <v>8.68101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0.866149</v>
      </c>
      <c r="C249" s="27">
        <v>0.239381</v>
      </c>
      <c r="D249" s="27">
        <v>5594.59</v>
      </c>
      <c r="E249" s="26">
        <v>0.880285</v>
      </c>
      <c r="F249" s="27">
        <v>26.6384</v>
      </c>
      <c r="G249" s="27">
        <v>8843.7</v>
      </c>
      <c r="H249" s="26">
        <v>0.891881</v>
      </c>
      <c r="I249" s="27">
        <v>16.6707</v>
      </c>
      <c r="J249" s="27">
        <v>6451.22</v>
      </c>
      <c r="K249" s="26">
        <v>0.874979</v>
      </c>
      <c r="L249" s="27">
        <v>14.3607</v>
      </c>
      <c r="M249" s="27">
        <v>3724.8</v>
      </c>
      <c r="N249" s="26">
        <v>0.872329</v>
      </c>
      <c r="O249" s="27">
        <v>26.066</v>
      </c>
      <c r="P249" s="27">
        <v>5673.98</v>
      </c>
      <c r="Q249" s="26">
        <v>0</v>
      </c>
      <c r="R249" s="27">
        <v>0</v>
      </c>
      <c r="S249" s="27">
        <v>359.126</v>
      </c>
      <c r="T249" s="26">
        <v>0</v>
      </c>
      <c r="U249" s="27">
        <v>0</v>
      </c>
      <c r="V249" s="27">
        <v>0</v>
      </c>
      <c r="W249" s="26">
        <v>0.988278</v>
      </c>
      <c r="X249" s="27">
        <v>0.633328</v>
      </c>
      <c r="Y249" s="27">
        <v>279.495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0.707406</v>
      </c>
      <c r="AJ249" s="27">
        <v>0.025869</v>
      </c>
      <c r="AK249" s="27">
        <v>8.68145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0.866259</v>
      </c>
      <c r="C250" s="27">
        <v>0.238183</v>
      </c>
      <c r="D250" s="27">
        <v>5594.6</v>
      </c>
      <c r="E250" s="26">
        <v>0.877759</v>
      </c>
      <c r="F250" s="27">
        <v>26.2629</v>
      </c>
      <c r="G250" s="27">
        <v>8844.15</v>
      </c>
      <c r="H250" s="26">
        <v>0.890165</v>
      </c>
      <c r="I250" s="27">
        <v>16.4604</v>
      </c>
      <c r="J250" s="27">
        <v>6451.5</v>
      </c>
      <c r="K250" s="26">
        <v>0.872344</v>
      </c>
      <c r="L250" s="27">
        <v>14.1672</v>
      </c>
      <c r="M250" s="27">
        <v>3725.04</v>
      </c>
      <c r="N250" s="26">
        <v>0.86461</v>
      </c>
      <c r="O250" s="27">
        <v>24.8426</v>
      </c>
      <c r="P250" s="27">
        <v>5674.41</v>
      </c>
      <c r="Q250" s="26">
        <v>0</v>
      </c>
      <c r="R250" s="27">
        <v>0</v>
      </c>
      <c r="S250" s="27">
        <v>359.126</v>
      </c>
      <c r="T250" s="26">
        <v>0</v>
      </c>
      <c r="U250" s="27">
        <v>0</v>
      </c>
      <c r="V250" s="27">
        <v>0</v>
      </c>
      <c r="W250" s="26">
        <v>0.988372</v>
      </c>
      <c r="X250" s="27">
        <v>0.632729</v>
      </c>
      <c r="Y250" s="27">
        <v>279.505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0.708858</v>
      </c>
      <c r="AJ250" s="27">
        <v>0.0258891</v>
      </c>
      <c r="AK250" s="27">
        <v>8.68187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0.866256</v>
      </c>
      <c r="C251" s="27">
        <v>0.240416</v>
      </c>
      <c r="D251" s="27">
        <v>5594.6</v>
      </c>
      <c r="E251" s="26">
        <v>0.874158</v>
      </c>
      <c r="F251" s="27">
        <v>25.8097</v>
      </c>
      <c r="G251" s="27">
        <v>8844.57</v>
      </c>
      <c r="H251" s="26">
        <v>0.887028</v>
      </c>
      <c r="I251" s="27">
        <v>16.1748</v>
      </c>
      <c r="J251" s="27">
        <v>6451.77</v>
      </c>
      <c r="K251" s="26">
        <v>0.869054</v>
      </c>
      <c r="L251" s="27">
        <v>13.9457</v>
      </c>
      <c r="M251" s="27">
        <v>3725.27</v>
      </c>
      <c r="N251" s="26">
        <v>0.858152</v>
      </c>
      <c r="O251" s="27">
        <v>24.0482</v>
      </c>
      <c r="P251" s="27">
        <v>5674.81</v>
      </c>
      <c r="Q251" s="26">
        <v>0.624214</v>
      </c>
      <c r="R251" s="27">
        <v>0.563017</v>
      </c>
      <c r="S251" s="27">
        <v>359.135</v>
      </c>
      <c r="T251" s="26">
        <v>0</v>
      </c>
      <c r="U251" s="27">
        <v>0</v>
      </c>
      <c r="V251" s="27">
        <v>0</v>
      </c>
      <c r="W251" s="26">
        <v>0.98855</v>
      </c>
      <c r="X251" s="27">
        <v>0.635699</v>
      </c>
      <c r="Y251" s="27">
        <v>279.516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0.706401</v>
      </c>
      <c r="AJ251" s="27">
        <v>0.0260984</v>
      </c>
      <c r="AK251" s="27">
        <v>8.68231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0.865724</v>
      </c>
      <c r="C252" s="27">
        <v>0.239753</v>
      </c>
      <c r="D252" s="27">
        <v>5594.6</v>
      </c>
      <c r="E252" s="26">
        <v>0.875549</v>
      </c>
      <c r="F252" s="27">
        <v>25.9879</v>
      </c>
      <c r="G252" s="27">
        <v>8845.01</v>
      </c>
      <c r="H252" s="26">
        <v>0.88781</v>
      </c>
      <c r="I252" s="27">
        <v>16.2919</v>
      </c>
      <c r="J252" s="27">
        <v>6452.04</v>
      </c>
      <c r="K252" s="26">
        <v>0.871035</v>
      </c>
      <c r="L252" s="27">
        <v>14.1506</v>
      </c>
      <c r="M252" s="27">
        <v>3725.5</v>
      </c>
      <c r="N252" s="26">
        <v>0.858805</v>
      </c>
      <c r="O252" s="27">
        <v>24.0367</v>
      </c>
      <c r="P252" s="27">
        <v>5675.21</v>
      </c>
      <c r="Q252" s="26">
        <v>0.625808</v>
      </c>
      <c r="R252" s="27">
        <v>0.564164</v>
      </c>
      <c r="S252" s="27">
        <v>359.144</v>
      </c>
      <c r="T252" s="26">
        <v>0</v>
      </c>
      <c r="U252" s="27">
        <v>0</v>
      </c>
      <c r="V252" s="27">
        <v>0</v>
      </c>
      <c r="W252" s="26">
        <v>0.988358</v>
      </c>
      <c r="X252" s="27">
        <v>0.634205</v>
      </c>
      <c r="Y252" s="27">
        <v>279.526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0.705854</v>
      </c>
      <c r="AJ252" s="27">
        <v>0.0259419</v>
      </c>
      <c r="AK252" s="27">
        <v>8.68274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0.866389</v>
      </c>
      <c r="C253" s="27">
        <v>0.239152</v>
      </c>
      <c r="D253" s="27">
        <v>5594.61</v>
      </c>
      <c r="E253" s="26">
        <v>0.876919</v>
      </c>
      <c r="F253" s="27">
        <v>26.1622</v>
      </c>
      <c r="G253" s="27">
        <v>8845.44</v>
      </c>
      <c r="H253" s="26">
        <v>0.888875</v>
      </c>
      <c r="I253" s="27">
        <v>16.3655</v>
      </c>
      <c r="J253" s="27">
        <v>6452.31</v>
      </c>
      <c r="K253" s="26">
        <v>0.872096</v>
      </c>
      <c r="L253" s="27">
        <v>14.155</v>
      </c>
      <c r="M253" s="27">
        <v>3725.73</v>
      </c>
      <c r="N253" s="26">
        <v>0.858984</v>
      </c>
      <c r="O253" s="27">
        <v>23.9297</v>
      </c>
      <c r="P253" s="27">
        <v>5675.61</v>
      </c>
      <c r="Q253" s="26">
        <v>0.627124</v>
      </c>
      <c r="R253" s="27">
        <v>0.564856</v>
      </c>
      <c r="S253" s="27">
        <v>359.154</v>
      </c>
      <c r="T253" s="26">
        <v>0</v>
      </c>
      <c r="U253" s="27">
        <v>0</v>
      </c>
      <c r="V253" s="27">
        <v>0</v>
      </c>
      <c r="W253" s="26">
        <v>0.98835</v>
      </c>
      <c r="X253" s="27">
        <v>0.632361</v>
      </c>
      <c r="Y253" s="27">
        <v>279.537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0.705227</v>
      </c>
      <c r="AJ253" s="27">
        <v>0.0258657</v>
      </c>
      <c r="AK253" s="27">
        <v>8.68316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0.86652</v>
      </c>
      <c r="C254" s="27">
        <v>0.240482</v>
      </c>
      <c r="D254" s="27">
        <v>5594.61</v>
      </c>
      <c r="E254" s="26">
        <v>0.878175</v>
      </c>
      <c r="F254" s="27">
        <v>26.4761</v>
      </c>
      <c r="G254" s="27">
        <v>8845.88</v>
      </c>
      <c r="H254" s="26">
        <v>0.889883</v>
      </c>
      <c r="I254" s="27">
        <v>16.5588</v>
      </c>
      <c r="J254" s="27">
        <v>6452.58</v>
      </c>
      <c r="K254" s="26">
        <v>0.871952</v>
      </c>
      <c r="L254" s="27">
        <v>14.1626</v>
      </c>
      <c r="M254" s="27">
        <v>3725.97</v>
      </c>
      <c r="N254" s="26">
        <v>0.867725</v>
      </c>
      <c r="O254" s="27">
        <v>25.4832</v>
      </c>
      <c r="P254" s="27">
        <v>5676.02</v>
      </c>
      <c r="Q254" s="26">
        <v>0.627827</v>
      </c>
      <c r="R254" s="27">
        <v>0.567693</v>
      </c>
      <c r="S254" s="27">
        <v>359.163</v>
      </c>
      <c r="T254" s="26">
        <v>0</v>
      </c>
      <c r="U254" s="27">
        <v>0</v>
      </c>
      <c r="V254" s="27">
        <v>0</v>
      </c>
      <c r="W254" s="26">
        <v>0.988519</v>
      </c>
      <c r="X254" s="27">
        <v>0.63437</v>
      </c>
      <c r="Y254" s="27">
        <v>279.547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0.705932</v>
      </c>
      <c r="AJ254" s="27">
        <v>0.0260108</v>
      </c>
      <c r="AK254" s="27">
        <v>8.68361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0.866324</v>
      </c>
      <c r="C255" s="27">
        <v>0.239868</v>
      </c>
      <c r="D255" s="27">
        <v>5594.62</v>
      </c>
      <c r="E255" s="26">
        <v>0.87905</v>
      </c>
      <c r="F255" s="27">
        <v>26.6455</v>
      </c>
      <c r="G255" s="27">
        <v>8846.33</v>
      </c>
      <c r="H255" s="26">
        <v>0.890682</v>
      </c>
      <c r="I255" s="27">
        <v>16.6858</v>
      </c>
      <c r="J255" s="27">
        <v>6452.86</v>
      </c>
      <c r="K255" s="26">
        <v>0.87366</v>
      </c>
      <c r="L255" s="27">
        <v>14.3429</v>
      </c>
      <c r="M255" s="27">
        <v>3726.21</v>
      </c>
      <c r="N255" s="26">
        <v>0.869211</v>
      </c>
      <c r="O255" s="27">
        <v>25.7115</v>
      </c>
      <c r="P255" s="27">
        <v>5676.45</v>
      </c>
      <c r="Q255" s="26">
        <v>0.628899</v>
      </c>
      <c r="R255" s="27">
        <v>0.568109</v>
      </c>
      <c r="S255" s="27">
        <v>359.172</v>
      </c>
      <c r="T255" s="26">
        <v>0</v>
      </c>
      <c r="U255" s="27">
        <v>0</v>
      </c>
      <c r="V255" s="27">
        <v>0</v>
      </c>
      <c r="W255" s="26">
        <v>0.988213</v>
      </c>
      <c r="X255" s="27">
        <v>0.633884</v>
      </c>
      <c r="Y255" s="27">
        <v>279.558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0.710003</v>
      </c>
      <c r="AJ255" s="27">
        <v>0.0260235</v>
      </c>
      <c r="AK255" s="27">
        <v>8.68404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0.865747</v>
      </c>
      <c r="C256" s="27">
        <v>0.239458</v>
      </c>
      <c r="D256" s="27">
        <v>5594.62</v>
      </c>
      <c r="E256" s="26">
        <v>0.880969</v>
      </c>
      <c r="F256" s="27">
        <v>26.9054</v>
      </c>
      <c r="G256" s="27">
        <v>8846.77</v>
      </c>
      <c r="H256" s="26">
        <v>0.891803</v>
      </c>
      <c r="I256" s="27">
        <v>16.865</v>
      </c>
      <c r="J256" s="27">
        <v>6453.15</v>
      </c>
      <c r="K256" s="26">
        <v>0.875867</v>
      </c>
      <c r="L256" s="27">
        <v>14.5378</v>
      </c>
      <c r="M256" s="27">
        <v>3726.45</v>
      </c>
      <c r="N256" s="26">
        <v>0.873324</v>
      </c>
      <c r="O256" s="27">
        <v>26.3916</v>
      </c>
      <c r="P256" s="27">
        <v>5676.88</v>
      </c>
      <c r="Q256" s="26">
        <v>0.628731</v>
      </c>
      <c r="R256" s="27">
        <v>0.566486</v>
      </c>
      <c r="S256" s="27">
        <v>359.182</v>
      </c>
      <c r="T256" s="26">
        <v>0</v>
      </c>
      <c r="U256" s="27">
        <v>0</v>
      </c>
      <c r="V256" s="27">
        <v>0</v>
      </c>
      <c r="W256" s="26">
        <v>0.988161</v>
      </c>
      <c r="X256" s="27">
        <v>0.633729</v>
      </c>
      <c r="Y256" s="27">
        <v>279.569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0.707182</v>
      </c>
      <c r="AJ256" s="27">
        <v>0.0260349</v>
      </c>
      <c r="AK256" s="27">
        <v>8.68447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0.866105</v>
      </c>
      <c r="C257" s="27">
        <v>0.239047</v>
      </c>
      <c r="D257" s="27">
        <v>5594.62</v>
      </c>
      <c r="E257" s="26">
        <v>0.881738</v>
      </c>
      <c r="F257" s="27">
        <v>27.0626</v>
      </c>
      <c r="G257" s="27">
        <v>8847.21</v>
      </c>
      <c r="H257" s="26">
        <v>0.892708</v>
      </c>
      <c r="I257" s="27">
        <v>16.9584</v>
      </c>
      <c r="J257" s="27">
        <v>6453.42</v>
      </c>
      <c r="K257" s="26">
        <v>0.87704</v>
      </c>
      <c r="L257" s="27">
        <v>14.6563</v>
      </c>
      <c r="M257" s="27">
        <v>3726.69</v>
      </c>
      <c r="N257" s="26">
        <v>0.870949</v>
      </c>
      <c r="O257" s="27">
        <v>25.9412</v>
      </c>
      <c r="P257" s="27">
        <v>5677.33</v>
      </c>
      <c r="Q257" s="26">
        <v>0.759514</v>
      </c>
      <c r="R257" s="27">
        <v>1.63453</v>
      </c>
      <c r="S257" s="27">
        <v>359.195</v>
      </c>
      <c r="T257" s="26">
        <v>0</v>
      </c>
      <c r="U257" s="27">
        <v>0</v>
      </c>
      <c r="V257" s="27">
        <v>0</v>
      </c>
      <c r="W257" s="26">
        <v>0.98798</v>
      </c>
      <c r="X257" s="27">
        <v>0.631988</v>
      </c>
      <c r="Y257" s="27">
        <v>279.579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0.711947</v>
      </c>
      <c r="AJ257" s="27">
        <v>0.0259972</v>
      </c>
      <c r="AK257" s="27">
        <v>8.68491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0.866087</v>
      </c>
      <c r="C258" s="27">
        <v>0.238204</v>
      </c>
      <c r="D258" s="27">
        <v>5594.63</v>
      </c>
      <c r="E258" s="26">
        <v>0.883213</v>
      </c>
      <c r="F258" s="27">
        <v>27.3377</v>
      </c>
      <c r="G258" s="27">
        <v>8847.67</v>
      </c>
      <c r="H258" s="26">
        <v>0.893754</v>
      </c>
      <c r="I258" s="27">
        <v>17.1103</v>
      </c>
      <c r="J258" s="27">
        <v>6453.71</v>
      </c>
      <c r="K258" s="26">
        <v>0.878217</v>
      </c>
      <c r="L258" s="27">
        <v>14.762</v>
      </c>
      <c r="M258" s="27">
        <v>3726.94</v>
      </c>
      <c r="N258" s="26">
        <v>0.869997</v>
      </c>
      <c r="O258" s="27">
        <v>25.7614</v>
      </c>
      <c r="P258" s="27">
        <v>5677.77</v>
      </c>
      <c r="Q258" s="26">
        <v>0.759084</v>
      </c>
      <c r="R258" s="27">
        <v>1.62738</v>
      </c>
      <c r="S258" s="27">
        <v>359.222</v>
      </c>
      <c r="T258" s="26">
        <v>0</v>
      </c>
      <c r="U258" s="27">
        <v>0</v>
      </c>
      <c r="V258" s="27">
        <v>0</v>
      </c>
      <c r="W258" s="26">
        <v>0.988055</v>
      </c>
      <c r="X258" s="27">
        <v>0.632333</v>
      </c>
      <c r="Y258" s="27">
        <v>279.59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0.708908</v>
      </c>
      <c r="AJ258" s="27">
        <v>0.0258191</v>
      </c>
      <c r="AK258" s="27">
        <v>8.68534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0.865385</v>
      </c>
      <c r="C259" s="27">
        <v>0.238115</v>
      </c>
      <c r="D259" s="27">
        <v>5594.63</v>
      </c>
      <c r="E259" s="26">
        <v>0.883493</v>
      </c>
      <c r="F259" s="27">
        <v>27.3461</v>
      </c>
      <c r="G259" s="27">
        <v>8848.13</v>
      </c>
      <c r="H259" s="26">
        <v>0.894096</v>
      </c>
      <c r="I259" s="27">
        <v>17.1322</v>
      </c>
      <c r="J259" s="27">
        <v>6454</v>
      </c>
      <c r="K259" s="26">
        <v>0.878194</v>
      </c>
      <c r="L259" s="27">
        <v>14.7563</v>
      </c>
      <c r="M259" s="27">
        <v>3727.19</v>
      </c>
      <c r="N259" s="26">
        <v>0.868389</v>
      </c>
      <c r="O259" s="27">
        <v>25.3526</v>
      </c>
      <c r="P259" s="27">
        <v>5678.18</v>
      </c>
      <c r="Q259" s="26">
        <v>0.759346</v>
      </c>
      <c r="R259" s="27">
        <v>1.62901</v>
      </c>
      <c r="S259" s="27">
        <v>359.25</v>
      </c>
      <c r="T259" s="26">
        <v>0</v>
      </c>
      <c r="U259" s="27">
        <v>0</v>
      </c>
      <c r="V259" s="27">
        <v>0</v>
      </c>
      <c r="W259" s="26">
        <v>0.988033</v>
      </c>
      <c r="X259" s="27">
        <v>0.630509</v>
      </c>
      <c r="Y259" s="27">
        <v>279.6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0.710993</v>
      </c>
      <c r="AJ259" s="27">
        <v>0.0259535</v>
      </c>
      <c r="AK259" s="27">
        <v>8.68578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0.865638</v>
      </c>
      <c r="C260" s="27">
        <v>0.239604</v>
      </c>
      <c r="D260" s="27">
        <v>5594.64</v>
      </c>
      <c r="E260" s="26">
        <v>0.87811</v>
      </c>
      <c r="F260" s="27">
        <v>26.5751</v>
      </c>
      <c r="G260" s="27">
        <v>8848.59</v>
      </c>
      <c r="H260" s="26">
        <v>0.889638</v>
      </c>
      <c r="I260" s="27">
        <v>16.6156</v>
      </c>
      <c r="J260" s="27">
        <v>6454.27</v>
      </c>
      <c r="K260" s="26">
        <v>0.872411</v>
      </c>
      <c r="L260" s="27">
        <v>14.2815</v>
      </c>
      <c r="M260" s="27">
        <v>3727.43</v>
      </c>
      <c r="N260" s="26">
        <v>0.907811</v>
      </c>
      <c r="O260" s="27">
        <v>0.0220806</v>
      </c>
      <c r="P260" s="27">
        <v>5678.45</v>
      </c>
      <c r="Q260" s="26">
        <v>0.756915</v>
      </c>
      <c r="R260" s="27">
        <v>1.63022</v>
      </c>
      <c r="S260" s="27">
        <v>359.277</v>
      </c>
      <c r="T260" s="26">
        <v>0</v>
      </c>
      <c r="U260" s="27">
        <v>0</v>
      </c>
      <c r="V260" s="27">
        <v>0</v>
      </c>
      <c r="W260" s="26">
        <v>0.988148</v>
      </c>
      <c r="X260" s="27">
        <v>0.632902</v>
      </c>
      <c r="Y260" s="27">
        <v>279.611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0.713296</v>
      </c>
      <c r="AJ260" s="27">
        <v>0.0262177</v>
      </c>
      <c r="AK260" s="27">
        <v>8.6862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0.865696</v>
      </c>
      <c r="C261" s="27">
        <v>0.240313</v>
      </c>
      <c r="D261" s="27">
        <v>5594.64</v>
      </c>
      <c r="E261" s="26">
        <v>0.875704</v>
      </c>
      <c r="F261" s="27">
        <v>26.1577</v>
      </c>
      <c r="G261" s="27">
        <v>8849.02</v>
      </c>
      <c r="H261" s="26">
        <v>0.888</v>
      </c>
      <c r="I261" s="27">
        <v>16.3814</v>
      </c>
      <c r="J261" s="27">
        <v>6454.55</v>
      </c>
      <c r="K261" s="26">
        <v>0.869541</v>
      </c>
      <c r="L261" s="27">
        <v>14.0305</v>
      </c>
      <c r="M261" s="27">
        <v>3727.67</v>
      </c>
      <c r="N261" s="26">
        <v>0.907834</v>
      </c>
      <c r="O261" s="27">
        <v>0.02207</v>
      </c>
      <c r="P261" s="27">
        <v>5678.45</v>
      </c>
      <c r="Q261" s="26">
        <v>0.757108</v>
      </c>
      <c r="R261" s="27">
        <v>1.63123</v>
      </c>
      <c r="S261" s="27">
        <v>359.304</v>
      </c>
      <c r="T261" s="26">
        <v>0</v>
      </c>
      <c r="U261" s="27">
        <v>0</v>
      </c>
      <c r="V261" s="27">
        <v>0</v>
      </c>
      <c r="W261" s="26">
        <v>0.9881</v>
      </c>
      <c r="X261" s="27">
        <v>0.634056</v>
      </c>
      <c r="Y261" s="27">
        <v>279.622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0.711369</v>
      </c>
      <c r="AJ261" s="27">
        <v>0.0262671</v>
      </c>
      <c r="AK261" s="27">
        <v>8.68663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0.865875</v>
      </c>
      <c r="C262" s="27">
        <v>0.24149</v>
      </c>
      <c r="D262" s="27">
        <v>5594.64</v>
      </c>
      <c r="E262" s="26">
        <v>0.872655</v>
      </c>
      <c r="F262" s="27">
        <v>25.7751</v>
      </c>
      <c r="G262" s="27">
        <v>8849.44</v>
      </c>
      <c r="H262" s="26">
        <v>0.885225</v>
      </c>
      <c r="I262" s="27">
        <v>16.0845</v>
      </c>
      <c r="J262" s="27">
        <v>6454.82</v>
      </c>
      <c r="K262" s="26">
        <v>0.86648</v>
      </c>
      <c r="L262" s="27">
        <v>13.8138</v>
      </c>
      <c r="M262" s="27">
        <v>3727.9</v>
      </c>
      <c r="N262" s="26">
        <v>0.907191</v>
      </c>
      <c r="O262" s="27">
        <v>0.0219812</v>
      </c>
      <c r="P262" s="27">
        <v>5678.45</v>
      </c>
      <c r="Q262" s="26">
        <v>0.755446</v>
      </c>
      <c r="R262" s="27">
        <v>1.62653</v>
      </c>
      <c r="S262" s="27">
        <v>359.331</v>
      </c>
      <c r="T262" s="26">
        <v>0</v>
      </c>
      <c r="U262" s="27">
        <v>0</v>
      </c>
      <c r="V262" s="27">
        <v>0</v>
      </c>
      <c r="W262" s="26">
        <v>0.988264</v>
      </c>
      <c r="X262" s="27">
        <v>0.635114</v>
      </c>
      <c r="Y262" s="27">
        <v>279.632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0.711758</v>
      </c>
      <c r="AJ262" s="27">
        <v>0.026254</v>
      </c>
      <c r="AK262" s="27">
        <v>8.68708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0.865481</v>
      </c>
      <c r="C263" s="27">
        <v>0.240846</v>
      </c>
      <c r="D263" s="27">
        <v>5594.65</v>
      </c>
      <c r="E263" s="26">
        <v>0.875345</v>
      </c>
      <c r="F263" s="27">
        <v>26.153</v>
      </c>
      <c r="G263" s="27">
        <v>8849.88</v>
      </c>
      <c r="H263" s="26">
        <v>0.887004</v>
      </c>
      <c r="I263" s="27">
        <v>16.3126</v>
      </c>
      <c r="J263" s="27">
        <v>6455.09</v>
      </c>
      <c r="K263" s="26">
        <v>0.870628</v>
      </c>
      <c r="L263" s="27">
        <v>14.1836</v>
      </c>
      <c r="M263" s="27">
        <v>3728.14</v>
      </c>
      <c r="N263" s="26">
        <v>0.908921</v>
      </c>
      <c r="O263" s="27">
        <v>0.0219502</v>
      </c>
      <c r="P263" s="27">
        <v>5678.45</v>
      </c>
      <c r="Q263" s="26">
        <v>0.756167</v>
      </c>
      <c r="R263" s="27">
        <v>1.62729</v>
      </c>
      <c r="S263" s="27">
        <v>359.358</v>
      </c>
      <c r="T263" s="26">
        <v>0</v>
      </c>
      <c r="U263" s="27">
        <v>0</v>
      </c>
      <c r="V263" s="27">
        <v>0</v>
      </c>
      <c r="W263" s="26">
        <v>0.988091</v>
      </c>
      <c r="X263" s="27">
        <v>0.633116</v>
      </c>
      <c r="Y263" s="27">
        <v>279.642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0.711492</v>
      </c>
      <c r="AJ263" s="27">
        <v>0.0262903</v>
      </c>
      <c r="AK263" s="27">
        <v>8.68751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0.865675</v>
      </c>
      <c r="C264" s="27">
        <v>0.240052</v>
      </c>
      <c r="D264" s="27">
        <v>5594.65</v>
      </c>
      <c r="E264" s="26">
        <v>0.87684</v>
      </c>
      <c r="F264" s="27">
        <v>26.2637</v>
      </c>
      <c r="G264" s="27">
        <v>8850.31</v>
      </c>
      <c r="H264" s="26">
        <v>0.888083</v>
      </c>
      <c r="I264" s="27">
        <v>16.3573</v>
      </c>
      <c r="J264" s="27">
        <v>6455.36</v>
      </c>
      <c r="K264" s="26">
        <v>0.86914</v>
      </c>
      <c r="L264" s="27">
        <v>13.9373</v>
      </c>
      <c r="M264" s="27">
        <v>3728.36</v>
      </c>
      <c r="N264" s="26">
        <v>0.904485</v>
      </c>
      <c r="O264" s="27">
        <v>0.0219483</v>
      </c>
      <c r="P264" s="27">
        <v>5678.45</v>
      </c>
      <c r="Q264" s="26">
        <v>0.757663</v>
      </c>
      <c r="R264" s="27">
        <v>1.62779</v>
      </c>
      <c r="S264" s="27">
        <v>359.385</v>
      </c>
      <c r="T264" s="26">
        <v>0</v>
      </c>
      <c r="U264" s="27">
        <v>0</v>
      </c>
      <c r="V264" s="27">
        <v>0</v>
      </c>
      <c r="W264" s="26">
        <v>0.987983</v>
      </c>
      <c r="X264" s="27">
        <v>0.632839</v>
      </c>
      <c r="Y264" s="27">
        <v>279.653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0.708326</v>
      </c>
      <c r="AJ264" s="27">
        <v>0.0260568</v>
      </c>
      <c r="AK264" s="27">
        <v>8.68795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0.865432</v>
      </c>
      <c r="C265" s="27">
        <v>0.240246</v>
      </c>
      <c r="D265" s="27">
        <v>5594.66</v>
      </c>
      <c r="E265" s="26">
        <v>0.876865</v>
      </c>
      <c r="F265" s="27">
        <v>26.4491</v>
      </c>
      <c r="G265" s="27">
        <v>8850.75</v>
      </c>
      <c r="H265" s="26">
        <v>0.888639</v>
      </c>
      <c r="I265" s="27">
        <v>16.522</v>
      </c>
      <c r="J265" s="27">
        <v>6455.64</v>
      </c>
      <c r="K265" s="26">
        <v>0.870628</v>
      </c>
      <c r="L265" s="27">
        <v>14.1429</v>
      </c>
      <c r="M265" s="27">
        <v>3728.6</v>
      </c>
      <c r="N265" s="26">
        <v>0.905062</v>
      </c>
      <c r="O265" s="27">
        <v>0.021871</v>
      </c>
      <c r="P265" s="27">
        <v>5678.45</v>
      </c>
      <c r="Q265" s="26">
        <v>0.756786</v>
      </c>
      <c r="R265" s="27">
        <v>1.62941</v>
      </c>
      <c r="S265" s="27">
        <v>359.413</v>
      </c>
      <c r="T265" s="26">
        <v>0</v>
      </c>
      <c r="U265" s="27">
        <v>0</v>
      </c>
      <c r="V265" s="27">
        <v>0</v>
      </c>
      <c r="W265" s="26">
        <v>0.988217</v>
      </c>
      <c r="X265" s="27">
        <v>0.634252</v>
      </c>
      <c r="Y265" s="27">
        <v>279.664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0.709583</v>
      </c>
      <c r="AJ265" s="27">
        <v>0.0262937</v>
      </c>
      <c r="AK265" s="27">
        <v>8.68839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0.865602</v>
      </c>
      <c r="C266" s="27">
        <v>0.240499</v>
      </c>
      <c r="D266" s="27">
        <v>5594.66</v>
      </c>
      <c r="E266" s="26">
        <v>0.87764</v>
      </c>
      <c r="F266" s="27">
        <v>26.6093</v>
      </c>
      <c r="G266" s="27">
        <v>8851.19</v>
      </c>
      <c r="H266" s="26">
        <v>0.889134</v>
      </c>
      <c r="I266" s="27">
        <v>16.6054</v>
      </c>
      <c r="J266" s="27">
        <v>6455.91</v>
      </c>
      <c r="K266" s="26">
        <v>0.872032</v>
      </c>
      <c r="L266" s="27">
        <v>14.2984</v>
      </c>
      <c r="M266" s="27">
        <v>3728.84</v>
      </c>
      <c r="N266" s="26">
        <v>0.909907</v>
      </c>
      <c r="O266" s="27">
        <v>0.0222635</v>
      </c>
      <c r="P266" s="27">
        <v>5678.45</v>
      </c>
      <c r="Q266" s="26">
        <v>0.757081</v>
      </c>
      <c r="R266" s="27">
        <v>1.62856</v>
      </c>
      <c r="S266" s="27">
        <v>359.439</v>
      </c>
      <c r="T266" s="26">
        <v>0</v>
      </c>
      <c r="U266" s="27">
        <v>0</v>
      </c>
      <c r="V266" s="27">
        <v>0</v>
      </c>
      <c r="W266" s="26">
        <v>0.98811</v>
      </c>
      <c r="X266" s="27">
        <v>0.634241</v>
      </c>
      <c r="Y266" s="27">
        <v>279.674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0.709392</v>
      </c>
      <c r="AJ266" s="27">
        <v>0.0261584</v>
      </c>
      <c r="AK266" s="27">
        <v>8.68884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0.865598</v>
      </c>
      <c r="C267" s="27">
        <v>0.241036</v>
      </c>
      <c r="D267" s="27">
        <v>5594.66</v>
      </c>
      <c r="E267" s="26">
        <v>0.878484</v>
      </c>
      <c r="F267" s="27">
        <v>26.8085</v>
      </c>
      <c r="G267" s="27">
        <v>8851.64</v>
      </c>
      <c r="H267" s="26">
        <v>0.889621</v>
      </c>
      <c r="I267" s="27">
        <v>16.7059</v>
      </c>
      <c r="J267" s="27">
        <v>6456.19</v>
      </c>
      <c r="K267" s="26">
        <v>0.873321</v>
      </c>
      <c r="L267" s="27">
        <v>14.4244</v>
      </c>
      <c r="M267" s="27">
        <v>3729.08</v>
      </c>
      <c r="N267" s="26">
        <v>0.909357</v>
      </c>
      <c r="O267" s="27">
        <v>0.0221627</v>
      </c>
      <c r="P267" s="27">
        <v>5678.46</v>
      </c>
      <c r="Q267" s="26">
        <v>0.756712</v>
      </c>
      <c r="R267" s="27">
        <v>1.62547</v>
      </c>
      <c r="S267" s="27">
        <v>359.467</v>
      </c>
      <c r="T267" s="26">
        <v>0</v>
      </c>
      <c r="U267" s="27">
        <v>0</v>
      </c>
      <c r="V267" s="27">
        <v>0</v>
      </c>
      <c r="W267" s="26">
        <v>0.988159</v>
      </c>
      <c r="X267" s="27">
        <v>0.634147</v>
      </c>
      <c r="Y267" s="27">
        <v>279.685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0.707162</v>
      </c>
      <c r="AJ267" s="27">
        <v>0.0262067</v>
      </c>
      <c r="AK267" s="27">
        <v>8.68927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0.865637</v>
      </c>
      <c r="C268" s="27">
        <v>0.24153</v>
      </c>
      <c r="D268" s="27">
        <v>5594.67</v>
      </c>
      <c r="E268" s="26">
        <v>0.878596</v>
      </c>
      <c r="F268" s="27">
        <v>26.9092</v>
      </c>
      <c r="G268" s="27">
        <v>8852.09</v>
      </c>
      <c r="H268" s="26">
        <v>0.890224</v>
      </c>
      <c r="I268" s="27">
        <v>16.7643</v>
      </c>
      <c r="J268" s="27">
        <v>6456.46</v>
      </c>
      <c r="K268" s="26">
        <v>0.873925</v>
      </c>
      <c r="L268" s="27">
        <v>14.4904</v>
      </c>
      <c r="M268" s="27">
        <v>3729.32</v>
      </c>
      <c r="N268" s="26">
        <v>0.905384</v>
      </c>
      <c r="O268" s="27">
        <v>0.0221972</v>
      </c>
      <c r="P268" s="27">
        <v>5678.46</v>
      </c>
      <c r="Q268" s="26">
        <v>0.627566</v>
      </c>
      <c r="R268" s="27">
        <v>0.569191</v>
      </c>
      <c r="S268" s="27">
        <v>359.486</v>
      </c>
      <c r="T268" s="26">
        <v>0</v>
      </c>
      <c r="U268" s="27">
        <v>0</v>
      </c>
      <c r="V268" s="27">
        <v>0</v>
      </c>
      <c r="W268" s="26">
        <v>0.988284</v>
      </c>
      <c r="X268" s="27">
        <v>0.635868</v>
      </c>
      <c r="Y268" s="27">
        <v>279.695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0.709066</v>
      </c>
      <c r="AJ268" s="27">
        <v>0.0262434</v>
      </c>
      <c r="AK268" s="27">
        <v>8.6897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0.865139</v>
      </c>
      <c r="C269" s="27">
        <v>0.240789</v>
      </c>
      <c r="D269" s="27">
        <v>5594.67</v>
      </c>
      <c r="E269" s="26">
        <v>0.879011</v>
      </c>
      <c r="F269" s="27">
        <v>27.0199</v>
      </c>
      <c r="G269" s="27">
        <v>8852.53</v>
      </c>
      <c r="H269" s="26">
        <v>0.890819</v>
      </c>
      <c r="I269" s="27">
        <v>16.9129</v>
      </c>
      <c r="J269" s="27">
        <v>6456.75</v>
      </c>
      <c r="K269" s="26">
        <v>0.87476</v>
      </c>
      <c r="L269" s="27">
        <v>14.6144</v>
      </c>
      <c r="M269" s="27">
        <v>3729.56</v>
      </c>
      <c r="N269" s="26">
        <v>0.909547</v>
      </c>
      <c r="O269" s="27">
        <v>0.022217</v>
      </c>
      <c r="P269" s="27">
        <v>5678.46</v>
      </c>
      <c r="Q269" s="26">
        <v>0.626796</v>
      </c>
      <c r="R269" s="27">
        <v>0.567487</v>
      </c>
      <c r="S269" s="27">
        <v>359.495</v>
      </c>
      <c r="T269" s="26">
        <v>0</v>
      </c>
      <c r="U269" s="27">
        <v>0</v>
      </c>
      <c r="V269" s="27">
        <v>0</v>
      </c>
      <c r="W269" s="26">
        <v>0.988156</v>
      </c>
      <c r="X269" s="27">
        <v>0.635162</v>
      </c>
      <c r="Y269" s="27">
        <v>279.706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0.710961</v>
      </c>
      <c r="AJ269" s="27">
        <v>0.0262564</v>
      </c>
      <c r="AK269" s="27">
        <v>8.69014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0.866267</v>
      </c>
      <c r="C270" s="27">
        <v>0.241152</v>
      </c>
      <c r="D270" s="27">
        <v>5594.68</v>
      </c>
      <c r="E270" s="26">
        <v>0.879802</v>
      </c>
      <c r="F270" s="27">
        <v>27.1419</v>
      </c>
      <c r="G270" s="27">
        <v>8852.99</v>
      </c>
      <c r="H270" s="26">
        <v>0.891377</v>
      </c>
      <c r="I270" s="27">
        <v>16.9981</v>
      </c>
      <c r="J270" s="27">
        <v>6457.04</v>
      </c>
      <c r="K270" s="26">
        <v>0.87517</v>
      </c>
      <c r="L270" s="27">
        <v>14.6739</v>
      </c>
      <c r="M270" s="27">
        <v>3729.8</v>
      </c>
      <c r="N270" s="26">
        <v>0.90654</v>
      </c>
      <c r="O270" s="27">
        <v>0.0220069</v>
      </c>
      <c r="P270" s="27">
        <v>5678.46</v>
      </c>
      <c r="Q270" s="26">
        <v>0.628047</v>
      </c>
      <c r="R270" s="27">
        <v>0.569238</v>
      </c>
      <c r="S270" s="27">
        <v>359.505</v>
      </c>
      <c r="T270" s="26">
        <v>0</v>
      </c>
      <c r="U270" s="27">
        <v>0</v>
      </c>
      <c r="V270" s="27">
        <v>0</v>
      </c>
      <c r="W270" s="26">
        <v>0.988436</v>
      </c>
      <c r="X270" s="27">
        <v>0.637073</v>
      </c>
      <c r="Y270" s="27">
        <v>279.717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0.710566</v>
      </c>
      <c r="AJ270" s="27">
        <v>0.0263417</v>
      </c>
      <c r="AK270" s="27">
        <v>8.69058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0.866097</v>
      </c>
      <c r="C271" s="27">
        <v>0.240172</v>
      </c>
      <c r="D271" s="27">
        <v>5594.68</v>
      </c>
      <c r="E271" s="26">
        <v>0.88143</v>
      </c>
      <c r="F271" s="27">
        <v>27.3087</v>
      </c>
      <c r="G271" s="27">
        <v>8853.44</v>
      </c>
      <c r="H271" s="26">
        <v>0.892368</v>
      </c>
      <c r="I271" s="27">
        <v>17.0875</v>
      </c>
      <c r="J271" s="27">
        <v>6457.32</v>
      </c>
      <c r="K271" s="26">
        <v>0.876812</v>
      </c>
      <c r="L271" s="27">
        <v>14.7637</v>
      </c>
      <c r="M271" s="27">
        <v>3730.05</v>
      </c>
      <c r="N271" s="26">
        <v>0.911589</v>
      </c>
      <c r="O271" s="27">
        <v>0.0221704</v>
      </c>
      <c r="P271" s="27">
        <v>5678.46</v>
      </c>
      <c r="Q271" s="26">
        <v>0.628432</v>
      </c>
      <c r="R271" s="27">
        <v>0.56736</v>
      </c>
      <c r="S271" s="27">
        <v>359.514</v>
      </c>
      <c r="T271" s="26">
        <v>0</v>
      </c>
      <c r="U271" s="27">
        <v>0</v>
      </c>
      <c r="V271" s="27">
        <v>0</v>
      </c>
      <c r="W271" s="26">
        <v>0.988181</v>
      </c>
      <c r="X271" s="27">
        <v>0.635416</v>
      </c>
      <c r="Y271" s="27">
        <v>279.727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0.710349</v>
      </c>
      <c r="AJ271" s="27">
        <v>0.0261318</v>
      </c>
      <c r="AK271" s="27">
        <v>8.69102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0.866121</v>
      </c>
      <c r="C272" s="27">
        <v>0.238521</v>
      </c>
      <c r="D272" s="27">
        <v>5594.68</v>
      </c>
      <c r="E272" s="26">
        <v>0.882759</v>
      </c>
      <c r="F272" s="27">
        <v>27.3686</v>
      </c>
      <c r="G272" s="27">
        <v>8853.9</v>
      </c>
      <c r="H272" s="26">
        <v>0.893704</v>
      </c>
      <c r="I272" s="27">
        <v>17.1634</v>
      </c>
      <c r="J272" s="27">
        <v>6457.61</v>
      </c>
      <c r="K272" s="26">
        <v>0.878382</v>
      </c>
      <c r="L272" s="27">
        <v>14.834</v>
      </c>
      <c r="M272" s="27">
        <v>3730.3</v>
      </c>
      <c r="N272" s="26">
        <v>0.898362</v>
      </c>
      <c r="O272" s="27">
        <v>0.029509</v>
      </c>
      <c r="P272" s="27">
        <v>5678.46</v>
      </c>
      <c r="Q272" s="26">
        <v>0.630189</v>
      </c>
      <c r="R272" s="27">
        <v>0.568469</v>
      </c>
      <c r="S272" s="27">
        <v>359.523</v>
      </c>
      <c r="T272" s="26">
        <v>0</v>
      </c>
      <c r="U272" s="27">
        <v>0</v>
      </c>
      <c r="V272" s="27">
        <v>0</v>
      </c>
      <c r="W272" s="26">
        <v>0.988073</v>
      </c>
      <c r="X272" s="27">
        <v>0.633268</v>
      </c>
      <c r="Y272" s="27">
        <v>279.738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0.715221</v>
      </c>
      <c r="AJ272" s="27">
        <v>0.0261208</v>
      </c>
      <c r="AK272" s="27">
        <v>8.69145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0.86664</v>
      </c>
      <c r="C273" s="27">
        <v>0.240028</v>
      </c>
      <c r="D273" s="27">
        <v>5594.69</v>
      </c>
      <c r="E273" s="26">
        <v>0.877388</v>
      </c>
      <c r="F273" s="27">
        <v>26.4169</v>
      </c>
      <c r="G273" s="27">
        <v>8854.35</v>
      </c>
      <c r="H273" s="26">
        <v>0.889349</v>
      </c>
      <c r="I273" s="27">
        <v>16.5612</v>
      </c>
      <c r="J273" s="27">
        <v>6457.89</v>
      </c>
      <c r="K273" s="26">
        <v>0.871686</v>
      </c>
      <c r="L273" s="27">
        <v>14.2037</v>
      </c>
      <c r="M273" s="27">
        <v>3730.54</v>
      </c>
      <c r="N273" s="26">
        <v>0.857973</v>
      </c>
      <c r="O273" s="27">
        <v>8.15014</v>
      </c>
      <c r="P273" s="27">
        <v>5678.59</v>
      </c>
      <c r="Q273" s="26">
        <v>0.626545</v>
      </c>
      <c r="R273" s="27">
        <v>0.563167</v>
      </c>
      <c r="S273" s="27">
        <v>359.533</v>
      </c>
      <c r="T273" s="26">
        <v>0</v>
      </c>
      <c r="U273" s="27">
        <v>0</v>
      </c>
      <c r="V273" s="27">
        <v>0</v>
      </c>
      <c r="W273" s="26">
        <v>0.988158</v>
      </c>
      <c r="X273" s="27">
        <v>0.633342</v>
      </c>
      <c r="Y273" s="27">
        <v>279.748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0.70843</v>
      </c>
      <c r="AJ273" s="27">
        <v>0.0260982</v>
      </c>
      <c r="AK273" s="27">
        <v>8.69188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0.866544</v>
      </c>
      <c r="C274" s="27">
        <v>0.239622</v>
      </c>
      <c r="D274" s="27">
        <v>5594.69</v>
      </c>
      <c r="E274" s="26">
        <v>0.876227</v>
      </c>
      <c r="F274" s="27">
        <v>26.0252</v>
      </c>
      <c r="G274" s="27">
        <v>8854.78</v>
      </c>
      <c r="H274" s="26">
        <v>0.888299</v>
      </c>
      <c r="I274" s="27">
        <v>16.3203</v>
      </c>
      <c r="J274" s="27">
        <v>6458.16</v>
      </c>
      <c r="K274" s="26">
        <v>0.869587</v>
      </c>
      <c r="L274" s="27">
        <v>13.9378</v>
      </c>
      <c r="M274" s="27">
        <v>3730.77</v>
      </c>
      <c r="N274" s="26">
        <v>0.860875</v>
      </c>
      <c r="O274" s="27">
        <v>16.3964</v>
      </c>
      <c r="P274" s="27">
        <v>5678.77</v>
      </c>
      <c r="Q274" s="26">
        <v>0.629214</v>
      </c>
      <c r="R274" s="27">
        <v>0.567437</v>
      </c>
      <c r="S274" s="27">
        <v>359.542</v>
      </c>
      <c r="T274" s="26">
        <v>0</v>
      </c>
      <c r="U274" s="27">
        <v>0</v>
      </c>
      <c r="V274" s="27">
        <v>0</v>
      </c>
      <c r="W274" s="26">
        <v>0.988003</v>
      </c>
      <c r="X274" s="27">
        <v>0.633342</v>
      </c>
      <c r="Y274" s="27">
        <v>279.759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0.712844</v>
      </c>
      <c r="AJ274" s="27">
        <v>0.0261337</v>
      </c>
      <c r="AK274" s="27">
        <v>8.69232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0.866822</v>
      </c>
      <c r="C275" s="27">
        <v>0.240455</v>
      </c>
      <c r="D275" s="27">
        <v>5594.7</v>
      </c>
      <c r="E275" s="26">
        <v>0.873035</v>
      </c>
      <c r="F275" s="27">
        <v>25.6683</v>
      </c>
      <c r="G275" s="27">
        <v>8855.22</v>
      </c>
      <c r="H275" s="26">
        <v>0.88556</v>
      </c>
      <c r="I275" s="27">
        <v>16.0744</v>
      </c>
      <c r="J275" s="27">
        <v>6458.42</v>
      </c>
      <c r="K275" s="26">
        <v>0.866632</v>
      </c>
      <c r="L275" s="27">
        <v>13.7948</v>
      </c>
      <c r="M275" s="27">
        <v>3731</v>
      </c>
      <c r="N275" s="26">
        <v>0.855765</v>
      </c>
      <c r="O275" s="27">
        <v>16.0251</v>
      </c>
      <c r="P275" s="27">
        <v>5679.04</v>
      </c>
      <c r="Q275" s="26">
        <v>0.626991</v>
      </c>
      <c r="R275" s="27">
        <v>0.566015</v>
      </c>
      <c r="S275" s="27">
        <v>359.552</v>
      </c>
      <c r="T275" s="26">
        <v>0</v>
      </c>
      <c r="U275" s="27">
        <v>0</v>
      </c>
      <c r="V275" s="27">
        <v>0</v>
      </c>
      <c r="W275" s="26">
        <v>0.988266</v>
      </c>
      <c r="X275" s="27">
        <v>0.635929</v>
      </c>
      <c r="Y275" s="27">
        <v>279.769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0.708467</v>
      </c>
      <c r="AJ275" s="27">
        <v>0.0261522</v>
      </c>
      <c r="AK275" s="27">
        <v>8.69275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0.866872</v>
      </c>
      <c r="C276" s="27">
        <v>0.239531</v>
      </c>
      <c r="D276" s="27">
        <v>5594.7</v>
      </c>
      <c r="E276" s="26">
        <v>0.876113</v>
      </c>
      <c r="F276" s="27">
        <v>26.124</v>
      </c>
      <c r="G276" s="27">
        <v>8855.65</v>
      </c>
      <c r="H276" s="26">
        <v>0.888067</v>
      </c>
      <c r="I276" s="27">
        <v>16.3115</v>
      </c>
      <c r="J276" s="27">
        <v>6458.71</v>
      </c>
      <c r="K276" s="26">
        <v>0.870958</v>
      </c>
      <c r="L276" s="27">
        <v>14.1425</v>
      </c>
      <c r="M276" s="27">
        <v>3731.24</v>
      </c>
      <c r="N276" s="26">
        <v>0.864012</v>
      </c>
      <c r="O276" s="27">
        <v>25.0204</v>
      </c>
      <c r="P276" s="27">
        <v>5679.43</v>
      </c>
      <c r="Q276" s="26">
        <v>0.627799</v>
      </c>
      <c r="R276" s="27">
        <v>0.5665</v>
      </c>
      <c r="S276" s="27">
        <v>359.561</v>
      </c>
      <c r="T276" s="26">
        <v>0</v>
      </c>
      <c r="U276" s="27">
        <v>0</v>
      </c>
      <c r="V276" s="27">
        <v>0</v>
      </c>
      <c r="W276" s="26">
        <v>0.988181</v>
      </c>
      <c r="X276" s="27">
        <v>0.63499</v>
      </c>
      <c r="Y276" s="27">
        <v>279.78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0.713232</v>
      </c>
      <c r="AJ276" s="27">
        <v>0.0263545</v>
      </c>
      <c r="AK276" s="27">
        <v>8.69318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0.866856</v>
      </c>
      <c r="C277" s="27">
        <v>0.239271</v>
      </c>
      <c r="D277" s="27">
        <v>5594.7</v>
      </c>
      <c r="E277" s="26">
        <v>0.877027</v>
      </c>
      <c r="F277" s="27">
        <v>26.2301</v>
      </c>
      <c r="G277" s="27">
        <v>8856.08</v>
      </c>
      <c r="H277" s="26">
        <v>0.888523</v>
      </c>
      <c r="I277" s="27">
        <v>16.379</v>
      </c>
      <c r="J277" s="27">
        <v>6458.96</v>
      </c>
      <c r="K277" s="26">
        <v>0.870035</v>
      </c>
      <c r="L277" s="27">
        <v>13.9836</v>
      </c>
      <c r="M277" s="27">
        <v>3731.47</v>
      </c>
      <c r="N277" s="26">
        <v>0.864664</v>
      </c>
      <c r="O277" s="27">
        <v>25.0504</v>
      </c>
      <c r="P277" s="27">
        <v>5679.84</v>
      </c>
      <c r="Q277" s="26">
        <v>0.629102</v>
      </c>
      <c r="R277" s="27">
        <v>0.5675</v>
      </c>
      <c r="S277" s="27">
        <v>359.571</v>
      </c>
      <c r="T277" s="26">
        <v>0</v>
      </c>
      <c r="U277" s="27">
        <v>0</v>
      </c>
      <c r="V277" s="27">
        <v>0</v>
      </c>
      <c r="W277" s="26">
        <v>0.988135</v>
      </c>
      <c r="X277" s="27">
        <v>0.633418</v>
      </c>
      <c r="Y277" s="27">
        <v>279.791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0.7097</v>
      </c>
      <c r="AJ277" s="27">
        <v>0.02608</v>
      </c>
      <c r="AK277" s="27">
        <v>8.69363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0.866563</v>
      </c>
      <c r="C278" s="27">
        <v>0.239644</v>
      </c>
      <c r="D278" s="27">
        <v>5594.71</v>
      </c>
      <c r="E278" s="26">
        <v>0.877818</v>
      </c>
      <c r="F278" s="27">
        <v>26.4504</v>
      </c>
      <c r="G278" s="27">
        <v>8856.51</v>
      </c>
      <c r="H278" s="26">
        <v>0.889374</v>
      </c>
      <c r="I278" s="27">
        <v>16.5286</v>
      </c>
      <c r="J278" s="27">
        <v>6459.24</v>
      </c>
      <c r="K278" s="26">
        <v>0.871153</v>
      </c>
      <c r="L278" s="27">
        <v>14.1469</v>
      </c>
      <c r="M278" s="27">
        <v>3731.71</v>
      </c>
      <c r="N278" s="26">
        <v>0.865501</v>
      </c>
      <c r="O278" s="27">
        <v>25.2597</v>
      </c>
      <c r="P278" s="27">
        <v>5680.26</v>
      </c>
      <c r="Q278" s="26">
        <v>0.628476</v>
      </c>
      <c r="R278" s="27">
        <v>0.566151</v>
      </c>
      <c r="S278" s="27">
        <v>359.58</v>
      </c>
      <c r="T278" s="26">
        <v>0</v>
      </c>
      <c r="U278" s="27">
        <v>0</v>
      </c>
      <c r="V278" s="27">
        <v>0</v>
      </c>
      <c r="W278" s="26">
        <v>0.98806</v>
      </c>
      <c r="X278" s="27">
        <v>0.632888</v>
      </c>
      <c r="Y278" s="27">
        <v>279.801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0.708267</v>
      </c>
      <c r="AJ278" s="27">
        <v>0.0260758</v>
      </c>
      <c r="AK278" s="27">
        <v>8.69407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0.8667</v>
      </c>
      <c r="C279" s="27">
        <v>0.239383</v>
      </c>
      <c r="D279" s="27">
        <v>5594.71</v>
      </c>
      <c r="E279" s="26">
        <v>0.878801</v>
      </c>
      <c r="F279" s="27">
        <v>26.6769</v>
      </c>
      <c r="G279" s="27">
        <v>8856.96</v>
      </c>
      <c r="H279" s="26">
        <v>0.889915</v>
      </c>
      <c r="I279" s="27">
        <v>16.6431</v>
      </c>
      <c r="J279" s="27">
        <v>6459.52</v>
      </c>
      <c r="K279" s="26">
        <v>0.873311</v>
      </c>
      <c r="L279" s="27">
        <v>14.3489</v>
      </c>
      <c r="M279" s="27">
        <v>3731.95</v>
      </c>
      <c r="N279" s="26">
        <v>0.866518</v>
      </c>
      <c r="O279" s="27">
        <v>25.4309</v>
      </c>
      <c r="P279" s="27">
        <v>5680.69</v>
      </c>
      <c r="Q279" s="26">
        <v>0.627412</v>
      </c>
      <c r="R279" s="27">
        <v>0.564999</v>
      </c>
      <c r="S279" s="27">
        <v>359.59</v>
      </c>
      <c r="T279" s="26">
        <v>0</v>
      </c>
      <c r="U279" s="27">
        <v>0</v>
      </c>
      <c r="V279" s="27">
        <v>0</v>
      </c>
      <c r="W279" s="26">
        <v>0.98817</v>
      </c>
      <c r="X279" s="27">
        <v>0.634705</v>
      </c>
      <c r="Y279" s="27">
        <v>279.812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0.710315</v>
      </c>
      <c r="AJ279" s="27">
        <v>0.026142</v>
      </c>
      <c r="AK279" s="27">
        <v>8.6945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0.866604</v>
      </c>
      <c r="C280" s="27">
        <v>0.239869</v>
      </c>
      <c r="D280" s="27">
        <v>5594.72</v>
      </c>
      <c r="E280" s="26">
        <v>0.878848</v>
      </c>
      <c r="F280" s="27">
        <v>26.79</v>
      </c>
      <c r="G280" s="27">
        <v>8857.4</v>
      </c>
      <c r="H280" s="26">
        <v>0.890434</v>
      </c>
      <c r="I280" s="27">
        <v>16.7543</v>
      </c>
      <c r="J280" s="27">
        <v>6459.79</v>
      </c>
      <c r="K280" s="26">
        <v>0.874383</v>
      </c>
      <c r="L280" s="27">
        <v>14.4894</v>
      </c>
      <c r="M280" s="27">
        <v>3732.18</v>
      </c>
      <c r="N280" s="26">
        <v>0.866946</v>
      </c>
      <c r="O280" s="27">
        <v>25.5249</v>
      </c>
      <c r="P280" s="27">
        <v>5681.11</v>
      </c>
      <c r="Q280" s="26">
        <v>0.627525</v>
      </c>
      <c r="R280" s="27">
        <v>0.566303</v>
      </c>
      <c r="S280" s="27">
        <v>359.599</v>
      </c>
      <c r="T280" s="26">
        <v>0</v>
      </c>
      <c r="U280" s="27">
        <v>0</v>
      </c>
      <c r="V280" s="27">
        <v>0</v>
      </c>
      <c r="W280" s="26">
        <v>0.988292</v>
      </c>
      <c r="X280" s="27">
        <v>0.635303</v>
      </c>
      <c r="Y280" s="27">
        <v>279.822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0.709388</v>
      </c>
      <c r="AJ280" s="27">
        <v>0.0262052</v>
      </c>
      <c r="AK280" s="27">
        <v>8.69494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0.866184</v>
      </c>
      <c r="C281" s="27">
        <v>0.240251</v>
      </c>
      <c r="D281" s="27">
        <v>5594.72</v>
      </c>
      <c r="E281" s="26">
        <v>0.880292</v>
      </c>
      <c r="F281" s="27">
        <v>27.0279</v>
      </c>
      <c r="G281" s="27">
        <v>8857.86</v>
      </c>
      <c r="H281" s="26">
        <v>0.89122</v>
      </c>
      <c r="I281" s="27">
        <v>16.8678</v>
      </c>
      <c r="J281" s="27">
        <v>6460.08</v>
      </c>
      <c r="K281" s="26">
        <v>0.87528</v>
      </c>
      <c r="L281" s="27">
        <v>14.5841</v>
      </c>
      <c r="M281" s="27">
        <v>3732.43</v>
      </c>
      <c r="N281" s="26">
        <v>0.867448</v>
      </c>
      <c r="O281" s="27">
        <v>25.6253</v>
      </c>
      <c r="P281" s="27">
        <v>5681.52</v>
      </c>
      <c r="Q281" s="26">
        <v>0.626884</v>
      </c>
      <c r="R281" s="27">
        <v>0.564937</v>
      </c>
      <c r="S281" s="27">
        <v>359.609</v>
      </c>
      <c r="T281" s="26">
        <v>0</v>
      </c>
      <c r="U281" s="27">
        <v>0</v>
      </c>
      <c r="V281" s="27">
        <v>0</v>
      </c>
      <c r="W281" s="26">
        <v>0.988121</v>
      </c>
      <c r="X281" s="27">
        <v>0.634887</v>
      </c>
      <c r="Y281" s="27">
        <v>279.833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0.714354</v>
      </c>
      <c r="AJ281" s="27">
        <v>0.0263354</v>
      </c>
      <c r="AK281" s="27">
        <v>8.69537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0.866611</v>
      </c>
      <c r="C282" s="27">
        <v>0.239386</v>
      </c>
      <c r="D282" s="27">
        <v>5594.72</v>
      </c>
      <c r="E282" s="26">
        <v>0.881332</v>
      </c>
      <c r="F282" s="27">
        <v>27.1759</v>
      </c>
      <c r="G282" s="27">
        <v>8858.32</v>
      </c>
      <c r="H282" s="26">
        <v>0.892406</v>
      </c>
      <c r="I282" s="27">
        <v>17.0242</v>
      </c>
      <c r="J282" s="27">
        <v>6460.35</v>
      </c>
      <c r="K282" s="26">
        <v>0.876772</v>
      </c>
      <c r="L282" s="27">
        <v>14.7057</v>
      </c>
      <c r="M282" s="27">
        <v>3732.67</v>
      </c>
      <c r="N282" s="26">
        <v>0.86739</v>
      </c>
      <c r="O282" s="27">
        <v>25.452</v>
      </c>
      <c r="P282" s="27">
        <v>5681.96</v>
      </c>
      <c r="Q282" s="26">
        <v>0.628449</v>
      </c>
      <c r="R282" s="27">
        <v>0.567616</v>
      </c>
      <c r="S282" s="27">
        <v>359.618</v>
      </c>
      <c r="T282" s="26">
        <v>0</v>
      </c>
      <c r="U282" s="27">
        <v>0</v>
      </c>
      <c r="V282" s="27">
        <v>0</v>
      </c>
      <c r="W282" s="26">
        <v>0.988129</v>
      </c>
      <c r="X282" s="27">
        <v>0.63395</v>
      </c>
      <c r="Y282" s="27">
        <v>279.843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0.707697</v>
      </c>
      <c r="AJ282" s="27">
        <v>0.0260717</v>
      </c>
      <c r="AK282" s="27">
        <v>8.69581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0.866187</v>
      </c>
      <c r="C283" s="27">
        <v>0.239317</v>
      </c>
      <c r="D283" s="27">
        <v>5594.73</v>
      </c>
      <c r="E283" s="26">
        <v>0.883335</v>
      </c>
      <c r="F283" s="27">
        <v>27.3917</v>
      </c>
      <c r="G283" s="27">
        <v>8858.76</v>
      </c>
      <c r="H283" s="26">
        <v>0.894221</v>
      </c>
      <c r="I283" s="27">
        <v>17.1776</v>
      </c>
      <c r="J283" s="27">
        <v>6460.65</v>
      </c>
      <c r="K283" s="26">
        <v>0.878877</v>
      </c>
      <c r="L283" s="27">
        <v>14.8515</v>
      </c>
      <c r="M283" s="27">
        <v>3732.92</v>
      </c>
      <c r="N283" s="26">
        <v>0.869456</v>
      </c>
      <c r="O283" s="27">
        <v>25.6267</v>
      </c>
      <c r="P283" s="27">
        <v>5682.39</v>
      </c>
      <c r="Q283" s="26">
        <v>0.62913</v>
      </c>
      <c r="R283" s="27">
        <v>0.565947</v>
      </c>
      <c r="S283" s="27">
        <v>359.627</v>
      </c>
      <c r="T283" s="26">
        <v>0</v>
      </c>
      <c r="U283" s="27">
        <v>0</v>
      </c>
      <c r="V283" s="27">
        <v>0</v>
      </c>
      <c r="W283" s="26">
        <v>0.988005</v>
      </c>
      <c r="X283" s="27">
        <v>0.632007</v>
      </c>
      <c r="Y283" s="27">
        <v>279.854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0.710618</v>
      </c>
      <c r="AJ283" s="27">
        <v>0.0259928</v>
      </c>
      <c r="AK283" s="27">
        <v>8.69625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0.866307</v>
      </c>
      <c r="C284" s="27">
        <v>0.239037</v>
      </c>
      <c r="D284" s="27">
        <v>5594.73</v>
      </c>
      <c r="E284" s="26">
        <v>0.87839</v>
      </c>
      <c r="F284" s="27">
        <v>26.5252</v>
      </c>
      <c r="G284" s="27">
        <v>8859.21</v>
      </c>
      <c r="H284" s="26">
        <v>0.890084</v>
      </c>
      <c r="I284" s="27">
        <v>16.5734</v>
      </c>
      <c r="J284" s="27">
        <v>6460.93</v>
      </c>
      <c r="K284" s="26">
        <v>0.87269</v>
      </c>
      <c r="L284" s="27">
        <v>14.2401</v>
      </c>
      <c r="M284" s="27">
        <v>3733.16</v>
      </c>
      <c r="N284" s="26">
        <v>0.865892</v>
      </c>
      <c r="O284" s="27">
        <v>25.1479</v>
      </c>
      <c r="P284" s="27">
        <v>5682.82</v>
      </c>
      <c r="Q284" s="26">
        <v>0.626738</v>
      </c>
      <c r="R284" s="27">
        <v>0.564394</v>
      </c>
      <c r="S284" s="27">
        <v>359.637</v>
      </c>
      <c r="T284" s="26">
        <v>0</v>
      </c>
      <c r="U284" s="27">
        <v>0</v>
      </c>
      <c r="V284" s="27">
        <v>0</v>
      </c>
      <c r="W284" s="26">
        <v>0.988121</v>
      </c>
      <c r="X284" s="27">
        <v>0.63298</v>
      </c>
      <c r="Y284" s="27">
        <v>279.865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0.712256</v>
      </c>
      <c r="AJ284" s="27">
        <v>0.0261171</v>
      </c>
      <c r="AK284" s="27">
        <v>8.69668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0.866403</v>
      </c>
      <c r="C285" s="27">
        <v>0.240235</v>
      </c>
      <c r="D285" s="27">
        <v>5594.74</v>
      </c>
      <c r="E285" s="26">
        <v>0.875051</v>
      </c>
      <c r="F285" s="27">
        <v>26.0432</v>
      </c>
      <c r="G285" s="27">
        <v>8859.66</v>
      </c>
      <c r="H285" s="26">
        <v>0.887606</v>
      </c>
      <c r="I285" s="27">
        <v>16.3336</v>
      </c>
      <c r="J285" s="27">
        <v>6461.21</v>
      </c>
      <c r="K285" s="26">
        <v>0.869376</v>
      </c>
      <c r="L285" s="27">
        <v>14.017</v>
      </c>
      <c r="M285" s="27">
        <v>3733.4</v>
      </c>
      <c r="N285" s="26">
        <v>0.863399</v>
      </c>
      <c r="O285" s="27">
        <v>24.9606</v>
      </c>
      <c r="P285" s="27">
        <v>5683.23</v>
      </c>
      <c r="Q285" s="26">
        <v>0.62655</v>
      </c>
      <c r="R285" s="27">
        <v>0.565987</v>
      </c>
      <c r="S285" s="27">
        <v>359.646</v>
      </c>
      <c r="T285" s="26">
        <v>0</v>
      </c>
      <c r="U285" s="27">
        <v>0</v>
      </c>
      <c r="V285" s="27">
        <v>0</v>
      </c>
      <c r="W285" s="26">
        <v>0.988177</v>
      </c>
      <c r="X285" s="27">
        <v>0.635064</v>
      </c>
      <c r="Y285" s="27">
        <v>279.875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0.70965</v>
      </c>
      <c r="AJ285" s="27">
        <v>0.0263414</v>
      </c>
      <c r="AK285" s="27">
        <v>8.69712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0.866084</v>
      </c>
      <c r="C286" s="27">
        <v>0.241575</v>
      </c>
      <c r="D286" s="27">
        <v>5594.74</v>
      </c>
      <c r="E286" s="26">
        <v>0.870751</v>
      </c>
      <c r="F286" s="27">
        <v>25.4476</v>
      </c>
      <c r="G286" s="27">
        <v>8860.08</v>
      </c>
      <c r="H286" s="26">
        <v>0.883932</v>
      </c>
      <c r="I286" s="27">
        <v>15.9293</v>
      </c>
      <c r="J286" s="27">
        <v>6461.47</v>
      </c>
      <c r="K286" s="26">
        <v>0.864592</v>
      </c>
      <c r="L286" s="27">
        <v>13.6411</v>
      </c>
      <c r="M286" s="27">
        <v>3733.62</v>
      </c>
      <c r="N286" s="26">
        <v>0.857435</v>
      </c>
      <c r="O286" s="27">
        <v>24.2252</v>
      </c>
      <c r="P286" s="27">
        <v>5683.65</v>
      </c>
      <c r="Q286" s="26">
        <v>0.626191</v>
      </c>
      <c r="R286" s="27">
        <v>0.567354</v>
      </c>
      <c r="S286" s="27">
        <v>359.656</v>
      </c>
      <c r="T286" s="26">
        <v>0</v>
      </c>
      <c r="U286" s="27">
        <v>0</v>
      </c>
      <c r="V286" s="27">
        <v>0</v>
      </c>
      <c r="W286" s="26">
        <v>0.988309</v>
      </c>
      <c r="X286" s="27">
        <v>0.636367</v>
      </c>
      <c r="Y286" s="27">
        <v>279.886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0.703755</v>
      </c>
      <c r="AJ286" s="27">
        <v>0.0262496</v>
      </c>
      <c r="AK286" s="27">
        <v>8.69756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0.8664</v>
      </c>
      <c r="C287" s="27">
        <v>0.238991</v>
      </c>
      <c r="D287" s="27">
        <v>5594.74</v>
      </c>
      <c r="E287" s="26">
        <v>0.875208</v>
      </c>
      <c r="F287" s="27">
        <v>25.964</v>
      </c>
      <c r="G287" s="27">
        <v>8860.5</v>
      </c>
      <c r="H287" s="26">
        <v>0.88733</v>
      </c>
      <c r="I287" s="27">
        <v>16.242</v>
      </c>
      <c r="J287" s="27">
        <v>6461.73</v>
      </c>
      <c r="K287" s="26">
        <v>0.871059</v>
      </c>
      <c r="L287" s="27">
        <v>14.1442</v>
      </c>
      <c r="M287" s="27">
        <v>3733.85</v>
      </c>
      <c r="N287" s="26">
        <v>0.861682</v>
      </c>
      <c r="O287" s="27">
        <v>24.5162</v>
      </c>
      <c r="P287" s="27">
        <v>5684.05</v>
      </c>
      <c r="Q287" s="26">
        <v>0.628394</v>
      </c>
      <c r="R287" s="27">
        <v>0.567262</v>
      </c>
      <c r="S287" s="27">
        <v>359.665</v>
      </c>
      <c r="T287" s="26">
        <v>0</v>
      </c>
      <c r="U287" s="27">
        <v>0</v>
      </c>
      <c r="V287" s="27">
        <v>0</v>
      </c>
      <c r="W287" s="26">
        <v>0.988121</v>
      </c>
      <c r="X287" s="27">
        <v>0.633583</v>
      </c>
      <c r="Y287" s="27">
        <v>279.896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0.712201</v>
      </c>
      <c r="AJ287" s="27">
        <v>0.0263553</v>
      </c>
      <c r="AK287" s="27">
        <v>8.69801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0.866697</v>
      </c>
      <c r="C288" s="27">
        <v>0.241501</v>
      </c>
      <c r="D288" s="27">
        <v>5594.75</v>
      </c>
      <c r="E288" s="26">
        <v>0.874864</v>
      </c>
      <c r="F288" s="27">
        <v>26.0263</v>
      </c>
      <c r="G288" s="27">
        <v>8860.94</v>
      </c>
      <c r="H288" s="26">
        <v>0.887456</v>
      </c>
      <c r="I288" s="27">
        <v>16.3137</v>
      </c>
      <c r="J288" s="27">
        <v>6462.01</v>
      </c>
      <c r="K288" s="26">
        <v>0.86724</v>
      </c>
      <c r="L288" s="27">
        <v>13.8324</v>
      </c>
      <c r="M288" s="27">
        <v>3734.09</v>
      </c>
      <c r="N288" s="26">
        <v>0.861747</v>
      </c>
      <c r="O288" s="27">
        <v>24.6765</v>
      </c>
      <c r="P288" s="27">
        <v>5684.46</v>
      </c>
      <c r="Q288" s="26">
        <v>0.626993</v>
      </c>
      <c r="R288" s="27">
        <v>0.566219</v>
      </c>
      <c r="S288" s="27">
        <v>359.674</v>
      </c>
      <c r="T288" s="26">
        <v>0</v>
      </c>
      <c r="U288" s="27">
        <v>0</v>
      </c>
      <c r="V288" s="27">
        <v>0</v>
      </c>
      <c r="W288" s="26">
        <v>0.988367</v>
      </c>
      <c r="X288" s="27">
        <v>0.638193</v>
      </c>
      <c r="Y288" s="27">
        <v>279.907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0.711718</v>
      </c>
      <c r="AJ288" s="27">
        <v>0.0264863</v>
      </c>
      <c r="AK288" s="27">
        <v>8.69844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0.866428</v>
      </c>
      <c r="C289" s="27">
        <v>0.240581</v>
      </c>
      <c r="D289" s="27">
        <v>5594.75</v>
      </c>
      <c r="E289" s="26">
        <v>0.876103</v>
      </c>
      <c r="F289" s="27">
        <v>26.3158</v>
      </c>
      <c r="G289" s="27">
        <v>8861.38</v>
      </c>
      <c r="H289" s="26">
        <v>0.888636</v>
      </c>
      <c r="I289" s="27">
        <v>16.4958</v>
      </c>
      <c r="J289" s="27">
        <v>6462.28</v>
      </c>
      <c r="K289" s="26">
        <v>0.86992</v>
      </c>
      <c r="L289" s="27">
        <v>14.1022</v>
      </c>
      <c r="M289" s="27">
        <v>3734.32</v>
      </c>
      <c r="N289" s="26">
        <v>0.861876</v>
      </c>
      <c r="O289" s="27">
        <v>24.7002</v>
      </c>
      <c r="P289" s="27">
        <v>5684.86</v>
      </c>
      <c r="Q289" s="26">
        <v>0.628244</v>
      </c>
      <c r="R289" s="27">
        <v>0.568718</v>
      </c>
      <c r="S289" s="27">
        <v>359.684</v>
      </c>
      <c r="T289" s="26">
        <v>0</v>
      </c>
      <c r="U289" s="27">
        <v>0</v>
      </c>
      <c r="V289" s="27">
        <v>0</v>
      </c>
      <c r="W289" s="26">
        <v>0.988304</v>
      </c>
      <c r="X289" s="27">
        <v>0.637912</v>
      </c>
      <c r="Y289" s="27">
        <v>279.918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0.710862</v>
      </c>
      <c r="AJ289" s="27">
        <v>0.0264447</v>
      </c>
      <c r="AK289" s="27">
        <v>8.69888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0.866017</v>
      </c>
      <c r="C290" s="27">
        <v>0.24072</v>
      </c>
      <c r="D290" s="27">
        <v>5594.76</v>
      </c>
      <c r="E290" s="26">
        <v>0.87678</v>
      </c>
      <c r="F290" s="27">
        <v>26.3592</v>
      </c>
      <c r="G290" s="27">
        <v>8861.81</v>
      </c>
      <c r="H290" s="26">
        <v>0.88935</v>
      </c>
      <c r="I290" s="27">
        <v>16.5743</v>
      </c>
      <c r="J290" s="27">
        <v>6462.56</v>
      </c>
      <c r="K290" s="26">
        <v>0.871602</v>
      </c>
      <c r="L290" s="27">
        <v>14.2307</v>
      </c>
      <c r="M290" s="27">
        <v>3734.56</v>
      </c>
      <c r="N290" s="26">
        <v>0.863193</v>
      </c>
      <c r="O290" s="27">
        <v>24.8427</v>
      </c>
      <c r="P290" s="27">
        <v>5685.28</v>
      </c>
      <c r="Q290" s="26">
        <v>0.628077</v>
      </c>
      <c r="R290" s="27">
        <v>0.568446</v>
      </c>
      <c r="S290" s="27">
        <v>359.694</v>
      </c>
      <c r="T290" s="26">
        <v>0</v>
      </c>
      <c r="U290" s="27">
        <v>0</v>
      </c>
      <c r="V290" s="27">
        <v>0</v>
      </c>
      <c r="W290" s="26">
        <v>0.988289</v>
      </c>
      <c r="X290" s="27">
        <v>0.636435</v>
      </c>
      <c r="Y290" s="27">
        <v>279.928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0.707067</v>
      </c>
      <c r="AJ290" s="27">
        <v>0.0261577</v>
      </c>
      <c r="AK290" s="27">
        <v>8.69932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0.866271</v>
      </c>
      <c r="C291" s="27">
        <v>0.239919</v>
      </c>
      <c r="D291" s="27">
        <v>5594.76</v>
      </c>
      <c r="E291" s="26">
        <v>0.877821</v>
      </c>
      <c r="F291" s="27">
        <v>26.5686</v>
      </c>
      <c r="G291" s="27">
        <v>8862.26</v>
      </c>
      <c r="H291" s="26">
        <v>0.889733</v>
      </c>
      <c r="I291" s="27">
        <v>16.6709</v>
      </c>
      <c r="J291" s="27">
        <v>6462.84</v>
      </c>
      <c r="K291" s="26">
        <v>0.872705</v>
      </c>
      <c r="L291" s="27">
        <v>14.3306</v>
      </c>
      <c r="M291" s="27">
        <v>3734.79</v>
      </c>
      <c r="N291" s="26">
        <v>0.862253</v>
      </c>
      <c r="O291" s="27">
        <v>24.6917</v>
      </c>
      <c r="P291" s="27">
        <v>5685.69</v>
      </c>
      <c r="Q291" s="26">
        <v>0.628082</v>
      </c>
      <c r="R291" s="27">
        <v>0.567969</v>
      </c>
      <c r="S291" s="27">
        <v>359.703</v>
      </c>
      <c r="T291" s="26">
        <v>0</v>
      </c>
      <c r="U291" s="27">
        <v>0</v>
      </c>
      <c r="V291" s="27">
        <v>0</v>
      </c>
      <c r="W291" s="26">
        <v>0.98827</v>
      </c>
      <c r="X291" s="27">
        <v>0.635397</v>
      </c>
      <c r="Y291" s="27">
        <v>279.939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0.700991</v>
      </c>
      <c r="AJ291" s="27">
        <v>0.0260792</v>
      </c>
      <c r="AK291" s="27">
        <v>8.69975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0.866634</v>
      </c>
      <c r="C292" s="27">
        <v>0.240809</v>
      </c>
      <c r="D292" s="27">
        <v>5594.76</v>
      </c>
      <c r="E292" s="26">
        <v>0.878383</v>
      </c>
      <c r="F292" s="27">
        <v>26.7369</v>
      </c>
      <c r="G292" s="27">
        <v>8862.71</v>
      </c>
      <c r="H292" s="26">
        <v>0.890415</v>
      </c>
      <c r="I292" s="27">
        <v>16.7888</v>
      </c>
      <c r="J292" s="27">
        <v>6463.12</v>
      </c>
      <c r="K292" s="26">
        <v>0.87363</v>
      </c>
      <c r="L292" s="27">
        <v>14.4549</v>
      </c>
      <c r="M292" s="27">
        <v>3735.03</v>
      </c>
      <c r="N292" s="26">
        <v>0.861817</v>
      </c>
      <c r="O292" s="27">
        <v>24.6959</v>
      </c>
      <c r="P292" s="27">
        <v>5686.11</v>
      </c>
      <c r="Q292" s="26">
        <v>0.626576</v>
      </c>
      <c r="R292" s="27">
        <v>0.566585</v>
      </c>
      <c r="S292" s="27">
        <v>359.713</v>
      </c>
      <c r="T292" s="26">
        <v>0</v>
      </c>
      <c r="U292" s="27">
        <v>0</v>
      </c>
      <c r="V292" s="27">
        <v>0</v>
      </c>
      <c r="W292" s="26">
        <v>0.988382</v>
      </c>
      <c r="X292" s="27">
        <v>0.636949</v>
      </c>
      <c r="Y292" s="27">
        <v>279.949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0.703719</v>
      </c>
      <c r="AJ292" s="27">
        <v>0.0261965</v>
      </c>
      <c r="AK292" s="27">
        <v>8.70019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0.866643</v>
      </c>
      <c r="C293" s="27">
        <v>0.240385</v>
      </c>
      <c r="D293" s="27">
        <v>5594.77</v>
      </c>
      <c r="E293" s="26">
        <v>0.879463</v>
      </c>
      <c r="F293" s="27">
        <v>26.8999</v>
      </c>
      <c r="G293" s="27">
        <v>8863.17</v>
      </c>
      <c r="H293" s="26">
        <v>0.891245</v>
      </c>
      <c r="I293" s="27">
        <v>16.8982</v>
      </c>
      <c r="J293" s="27">
        <v>6463.39</v>
      </c>
      <c r="K293" s="26">
        <v>0.875586</v>
      </c>
      <c r="L293" s="27">
        <v>14.6185</v>
      </c>
      <c r="M293" s="27">
        <v>3735.28</v>
      </c>
      <c r="N293" s="26">
        <v>0.863423</v>
      </c>
      <c r="O293" s="27">
        <v>24.834</v>
      </c>
      <c r="P293" s="27">
        <v>5686.52</v>
      </c>
      <c r="Q293" s="26">
        <v>0.626809</v>
      </c>
      <c r="R293" s="27">
        <v>0.565729</v>
      </c>
      <c r="S293" s="27">
        <v>359.722</v>
      </c>
      <c r="T293" s="26">
        <v>0</v>
      </c>
      <c r="U293" s="27">
        <v>0</v>
      </c>
      <c r="V293" s="27">
        <v>0</v>
      </c>
      <c r="W293" s="26">
        <v>0.988268</v>
      </c>
      <c r="X293" s="27">
        <v>0.636448</v>
      </c>
      <c r="Y293" s="27">
        <v>279.96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0.702903</v>
      </c>
      <c r="AJ293" s="27">
        <v>0.0261104</v>
      </c>
      <c r="AK293" s="27">
        <v>8.70063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0.866566</v>
      </c>
      <c r="C294" s="27">
        <v>0.240889</v>
      </c>
      <c r="D294" s="27">
        <v>5594.77</v>
      </c>
      <c r="E294" s="26">
        <v>0.879606</v>
      </c>
      <c r="F294" s="27">
        <v>27.0643</v>
      </c>
      <c r="G294" s="27">
        <v>8863.61</v>
      </c>
      <c r="H294" s="26">
        <v>0.891364</v>
      </c>
      <c r="I294" s="27">
        <v>16.9861</v>
      </c>
      <c r="J294" s="27">
        <v>6463.68</v>
      </c>
      <c r="K294" s="26">
        <v>0.87567</v>
      </c>
      <c r="L294" s="27">
        <v>14.6952</v>
      </c>
      <c r="M294" s="27">
        <v>3735.53</v>
      </c>
      <c r="N294" s="26">
        <v>0.869651</v>
      </c>
      <c r="O294" s="27">
        <v>26.1498</v>
      </c>
      <c r="P294" s="27">
        <v>5686.95</v>
      </c>
      <c r="Q294" s="26">
        <v>0.627744</v>
      </c>
      <c r="R294" s="27">
        <v>0.568921</v>
      </c>
      <c r="S294" s="27">
        <v>359.731</v>
      </c>
      <c r="T294" s="26">
        <v>0</v>
      </c>
      <c r="U294" s="27">
        <v>0</v>
      </c>
      <c r="V294" s="27">
        <v>0</v>
      </c>
      <c r="W294" s="26">
        <v>0.988225</v>
      </c>
      <c r="X294" s="27">
        <v>0.637074</v>
      </c>
      <c r="Y294" s="27">
        <v>279.971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0.704066</v>
      </c>
      <c r="AJ294" s="27">
        <v>0.0261255</v>
      </c>
      <c r="AK294" s="27">
        <v>8.70106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0.866331</v>
      </c>
      <c r="C295" s="27">
        <v>0.24112</v>
      </c>
      <c r="D295" s="27">
        <v>5594.78</v>
      </c>
      <c r="E295" s="26">
        <v>0.8803</v>
      </c>
      <c r="F295" s="27">
        <v>27.2319</v>
      </c>
      <c r="G295" s="27">
        <v>8864.05</v>
      </c>
      <c r="H295" s="26">
        <v>0.892092</v>
      </c>
      <c r="I295" s="27">
        <v>17.0968</v>
      </c>
      <c r="J295" s="27">
        <v>6463.96</v>
      </c>
      <c r="K295" s="26">
        <v>0.876267</v>
      </c>
      <c r="L295" s="27">
        <v>14.7541</v>
      </c>
      <c r="M295" s="27">
        <v>3735.77</v>
      </c>
      <c r="N295" s="26">
        <v>0.870874</v>
      </c>
      <c r="O295" s="27">
        <v>26.3704</v>
      </c>
      <c r="P295" s="27">
        <v>5687.38</v>
      </c>
      <c r="Q295" s="26">
        <v>0.626136</v>
      </c>
      <c r="R295" s="27">
        <v>0.56657</v>
      </c>
      <c r="S295" s="27">
        <v>359.741</v>
      </c>
      <c r="T295" s="26">
        <v>0</v>
      </c>
      <c r="U295" s="27">
        <v>0</v>
      </c>
      <c r="V295" s="27">
        <v>0</v>
      </c>
      <c r="W295" s="26">
        <v>0.988424</v>
      </c>
      <c r="X295" s="27">
        <v>0.63794</v>
      </c>
      <c r="Y295" s="27">
        <v>279.981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0.712008</v>
      </c>
      <c r="AJ295" s="27">
        <v>0.0265938</v>
      </c>
      <c r="AK295" s="27">
        <v>8.70151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0.866491</v>
      </c>
      <c r="C296" s="27">
        <v>0.239368</v>
      </c>
      <c r="D296" s="27">
        <v>5594.78</v>
      </c>
      <c r="E296" s="26">
        <v>0.88145</v>
      </c>
      <c r="F296" s="27">
        <v>27.1476</v>
      </c>
      <c r="G296" s="27">
        <v>8864.51</v>
      </c>
      <c r="H296" s="26">
        <v>0.892344</v>
      </c>
      <c r="I296" s="27">
        <v>17.0023</v>
      </c>
      <c r="J296" s="27">
        <v>6464.25</v>
      </c>
      <c r="K296" s="26">
        <v>0.875703</v>
      </c>
      <c r="L296" s="27">
        <v>14.5991</v>
      </c>
      <c r="M296" s="27">
        <v>3736.02</v>
      </c>
      <c r="N296" s="26">
        <v>0.8702</v>
      </c>
      <c r="O296" s="27">
        <v>26.0018</v>
      </c>
      <c r="P296" s="27">
        <v>5687.83</v>
      </c>
      <c r="Q296" s="26">
        <v>0.628801</v>
      </c>
      <c r="R296" s="27">
        <v>0.567644</v>
      </c>
      <c r="S296" s="27">
        <v>359.75</v>
      </c>
      <c r="T296" s="26">
        <v>0</v>
      </c>
      <c r="U296" s="27">
        <v>0</v>
      </c>
      <c r="V296" s="27">
        <v>0</v>
      </c>
      <c r="W296" s="26">
        <v>0.988103</v>
      </c>
      <c r="X296" s="27">
        <v>0.633905</v>
      </c>
      <c r="Y296" s="27">
        <v>279.992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0.711174</v>
      </c>
      <c r="AJ296" s="27">
        <v>0.0262799</v>
      </c>
      <c r="AK296" s="27">
        <v>8.70194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0.866695</v>
      </c>
      <c r="C297" s="27">
        <v>0.240262</v>
      </c>
      <c r="D297" s="27">
        <v>5594.78</v>
      </c>
      <c r="E297" s="26">
        <v>0.876025</v>
      </c>
      <c r="F297" s="27">
        <v>26.1479</v>
      </c>
      <c r="G297" s="27">
        <v>8864.96</v>
      </c>
      <c r="H297" s="26">
        <v>0.88807</v>
      </c>
      <c r="I297" s="27">
        <v>16.3664</v>
      </c>
      <c r="J297" s="27">
        <v>6464.53</v>
      </c>
      <c r="K297" s="26">
        <v>0.870477</v>
      </c>
      <c r="L297" s="27">
        <v>14.095</v>
      </c>
      <c r="M297" s="27">
        <v>3736.26</v>
      </c>
      <c r="N297" s="26">
        <v>0.863899</v>
      </c>
      <c r="O297" s="27">
        <v>24.9561</v>
      </c>
      <c r="P297" s="27">
        <v>5688.24</v>
      </c>
      <c r="Q297" s="26">
        <v>0.627038</v>
      </c>
      <c r="R297" s="27">
        <v>0.565597</v>
      </c>
      <c r="S297" s="27">
        <v>359.76</v>
      </c>
      <c r="T297" s="26">
        <v>0</v>
      </c>
      <c r="U297" s="27">
        <v>0</v>
      </c>
      <c r="V297" s="27">
        <v>0</v>
      </c>
      <c r="W297" s="26">
        <v>0.98825</v>
      </c>
      <c r="X297" s="27">
        <v>0.635116</v>
      </c>
      <c r="Y297" s="27">
        <v>280.003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0.709931</v>
      </c>
      <c r="AJ297" s="27">
        <v>0.0262275</v>
      </c>
      <c r="AK297" s="27">
        <v>8.70238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0.866832</v>
      </c>
      <c r="C298" s="27">
        <v>0.239199</v>
      </c>
      <c r="D298" s="27">
        <v>5594.79</v>
      </c>
      <c r="E298" s="26">
        <v>0.874335</v>
      </c>
      <c r="F298" s="27">
        <v>25.6845</v>
      </c>
      <c r="G298" s="27">
        <v>8865.38</v>
      </c>
      <c r="H298" s="26">
        <v>0.887004</v>
      </c>
      <c r="I298" s="27">
        <v>16.1051</v>
      </c>
      <c r="J298" s="27">
        <v>6464.8</v>
      </c>
      <c r="K298" s="26">
        <v>0.867902</v>
      </c>
      <c r="L298" s="27">
        <v>13.7736</v>
      </c>
      <c r="M298" s="27">
        <v>3736.49</v>
      </c>
      <c r="N298" s="26">
        <v>0.859277</v>
      </c>
      <c r="O298" s="27">
        <v>24.0792</v>
      </c>
      <c r="P298" s="27">
        <v>5688.64</v>
      </c>
      <c r="Q298" s="26">
        <v>0.626943</v>
      </c>
      <c r="R298" s="27">
        <v>0.563161</v>
      </c>
      <c r="S298" s="27">
        <v>359.769</v>
      </c>
      <c r="T298" s="26">
        <v>0</v>
      </c>
      <c r="U298" s="27">
        <v>0</v>
      </c>
      <c r="V298" s="27">
        <v>0</v>
      </c>
      <c r="W298" s="26">
        <v>0.988225</v>
      </c>
      <c r="X298" s="27">
        <v>0.634361</v>
      </c>
      <c r="Y298" s="27">
        <v>280.013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0.707772</v>
      </c>
      <c r="AJ298" s="27">
        <v>0.0261865</v>
      </c>
      <c r="AK298" s="27">
        <v>8.70281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0.866677</v>
      </c>
      <c r="C299" s="27">
        <v>0.24059</v>
      </c>
      <c r="D299" s="27">
        <v>5594.79</v>
      </c>
      <c r="E299" s="26">
        <v>0.873043</v>
      </c>
      <c r="F299" s="27">
        <v>25.7379</v>
      </c>
      <c r="G299" s="27">
        <v>8865.81</v>
      </c>
      <c r="H299" s="26">
        <v>0.885231</v>
      </c>
      <c r="I299" s="27">
        <v>16.0667</v>
      </c>
      <c r="J299" s="27">
        <v>6465.06</v>
      </c>
      <c r="K299" s="26">
        <v>0.868894</v>
      </c>
      <c r="L299" s="27">
        <v>13.9904</v>
      </c>
      <c r="M299" s="27">
        <v>3736.71</v>
      </c>
      <c r="N299" s="26">
        <v>0.859205</v>
      </c>
      <c r="O299" s="27">
        <v>24.3351</v>
      </c>
      <c r="P299" s="27">
        <v>5689.04</v>
      </c>
      <c r="Q299" s="26">
        <v>0.62656</v>
      </c>
      <c r="R299" s="27">
        <v>0.56669</v>
      </c>
      <c r="S299" s="27">
        <v>359.779</v>
      </c>
      <c r="T299" s="26">
        <v>0</v>
      </c>
      <c r="U299" s="27">
        <v>0</v>
      </c>
      <c r="V299" s="27">
        <v>0</v>
      </c>
      <c r="W299" s="26">
        <v>0.988409</v>
      </c>
      <c r="X299" s="27">
        <v>0.637153</v>
      </c>
      <c r="Y299" s="27">
        <v>280.024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0.702772</v>
      </c>
      <c r="AJ299" s="27">
        <v>0.0261199</v>
      </c>
      <c r="AK299" s="27">
        <v>8.70325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0.866777</v>
      </c>
      <c r="C300" s="27">
        <v>0.24062</v>
      </c>
      <c r="D300" s="27">
        <v>5594.8</v>
      </c>
      <c r="E300" s="26">
        <v>0.874239</v>
      </c>
      <c r="F300" s="27">
        <v>26.0158</v>
      </c>
      <c r="G300" s="27">
        <v>8866.24</v>
      </c>
      <c r="H300" s="26">
        <v>0.886559</v>
      </c>
      <c r="I300" s="27">
        <v>16.2398</v>
      </c>
      <c r="J300" s="27">
        <v>6465.33</v>
      </c>
      <c r="K300" s="26">
        <v>0.868631</v>
      </c>
      <c r="L300" s="27">
        <v>14.0027</v>
      </c>
      <c r="M300" s="27">
        <v>3736.95</v>
      </c>
      <c r="N300" s="26">
        <v>0.857729</v>
      </c>
      <c r="O300" s="27">
        <v>24.1696</v>
      </c>
      <c r="P300" s="27">
        <v>5689.45</v>
      </c>
      <c r="Q300" s="26">
        <v>0.626115</v>
      </c>
      <c r="R300" s="27">
        <v>0.566199</v>
      </c>
      <c r="S300" s="27">
        <v>359.788</v>
      </c>
      <c r="T300" s="26">
        <v>0</v>
      </c>
      <c r="U300" s="27">
        <v>0</v>
      </c>
      <c r="V300" s="27">
        <v>0</v>
      </c>
      <c r="W300" s="26">
        <v>0.988324</v>
      </c>
      <c r="X300" s="27">
        <v>0.637492</v>
      </c>
      <c r="Y300" s="27">
        <v>280.034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0.709454</v>
      </c>
      <c r="AJ300" s="27">
        <v>0.026335</v>
      </c>
      <c r="AK300" s="27">
        <v>8.70369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0.866345</v>
      </c>
      <c r="C301" s="27">
        <v>0.241674</v>
      </c>
      <c r="D301" s="27">
        <v>5594.8</v>
      </c>
      <c r="E301" s="26">
        <v>0.87389</v>
      </c>
      <c r="F301" s="27">
        <v>26.1216</v>
      </c>
      <c r="G301" s="27">
        <v>8866.67</v>
      </c>
      <c r="H301" s="26">
        <v>0.886344</v>
      </c>
      <c r="I301" s="27">
        <v>16.3067</v>
      </c>
      <c r="J301" s="27">
        <v>6465.6</v>
      </c>
      <c r="K301" s="26">
        <v>0.868157</v>
      </c>
      <c r="L301" s="27">
        <v>13.9669</v>
      </c>
      <c r="M301" s="27">
        <v>3737.19</v>
      </c>
      <c r="N301" s="26">
        <v>0.857465</v>
      </c>
      <c r="O301" s="27">
        <v>24.1016</v>
      </c>
      <c r="P301" s="27">
        <v>5689.86</v>
      </c>
      <c r="Q301" s="26">
        <v>0.626266</v>
      </c>
      <c r="R301" s="27">
        <v>0.568038</v>
      </c>
      <c r="S301" s="27">
        <v>359.797</v>
      </c>
      <c r="T301" s="26">
        <v>0</v>
      </c>
      <c r="U301" s="27">
        <v>0</v>
      </c>
      <c r="V301" s="27">
        <v>0</v>
      </c>
      <c r="W301" s="26">
        <v>0.988485</v>
      </c>
      <c r="X301" s="27">
        <v>0.638491</v>
      </c>
      <c r="Y301" s="27">
        <v>280.045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0.703696</v>
      </c>
      <c r="AJ301" s="27">
        <v>0.0263987</v>
      </c>
      <c r="AK301" s="27">
        <v>8.70413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0.866444</v>
      </c>
      <c r="C302" s="27">
        <v>0.240327</v>
      </c>
      <c r="D302" s="27">
        <v>5594.8</v>
      </c>
      <c r="E302" s="26">
        <v>0.876266</v>
      </c>
      <c r="F302" s="27">
        <v>26.2451</v>
      </c>
      <c r="G302" s="27">
        <v>8867.12</v>
      </c>
      <c r="H302" s="26">
        <v>0.888513</v>
      </c>
      <c r="I302" s="27">
        <v>16.4397</v>
      </c>
      <c r="J302" s="27">
        <v>6465.88</v>
      </c>
      <c r="K302" s="26">
        <v>0.870985</v>
      </c>
      <c r="L302" s="27">
        <v>14.1376</v>
      </c>
      <c r="M302" s="27">
        <v>3737.42</v>
      </c>
      <c r="N302" s="26">
        <v>0.859096</v>
      </c>
      <c r="O302" s="27">
        <v>24.1526</v>
      </c>
      <c r="P302" s="27">
        <v>5690.26</v>
      </c>
      <c r="Q302" s="26">
        <v>0.627413</v>
      </c>
      <c r="R302" s="27">
        <v>0.566806</v>
      </c>
      <c r="S302" s="27">
        <v>359.807</v>
      </c>
      <c r="T302" s="26">
        <v>0</v>
      </c>
      <c r="U302" s="27">
        <v>0</v>
      </c>
      <c r="V302" s="27">
        <v>0</v>
      </c>
      <c r="W302" s="26">
        <v>0.988429</v>
      </c>
      <c r="X302" s="27">
        <v>0.636332</v>
      </c>
      <c r="Y302" s="27">
        <v>280.056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0.709278</v>
      </c>
      <c r="AJ302" s="27">
        <v>0.0263457</v>
      </c>
      <c r="AK302" s="27">
        <v>8.70457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0.867098</v>
      </c>
      <c r="C303" s="27">
        <v>0.239985</v>
      </c>
      <c r="D303" s="27">
        <v>5594.81</v>
      </c>
      <c r="E303" s="26">
        <v>0.877353</v>
      </c>
      <c r="F303" s="27">
        <v>26.3791</v>
      </c>
      <c r="G303" s="27">
        <v>8867.55</v>
      </c>
      <c r="H303" s="26">
        <v>0.889485</v>
      </c>
      <c r="I303" s="27">
        <v>16.5409</v>
      </c>
      <c r="J303" s="27">
        <v>6466.15</v>
      </c>
      <c r="K303" s="26">
        <v>0.872552</v>
      </c>
      <c r="L303" s="27">
        <v>14.2661</v>
      </c>
      <c r="M303" s="27">
        <v>3737.65</v>
      </c>
      <c r="N303" s="26">
        <v>0.860467</v>
      </c>
      <c r="O303" s="27">
        <v>24.2625</v>
      </c>
      <c r="P303" s="27">
        <v>5690.65</v>
      </c>
      <c r="Q303" s="26">
        <v>0.627164</v>
      </c>
      <c r="R303" s="27">
        <v>0.564193</v>
      </c>
      <c r="S303" s="27">
        <v>359.816</v>
      </c>
      <c r="T303" s="26">
        <v>0</v>
      </c>
      <c r="U303" s="27">
        <v>0</v>
      </c>
      <c r="V303" s="27">
        <v>0</v>
      </c>
      <c r="W303" s="26">
        <v>0.988284</v>
      </c>
      <c r="X303" s="27">
        <v>0.634797</v>
      </c>
      <c r="Y303" s="27">
        <v>280.066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0.707231</v>
      </c>
      <c r="AJ303" s="27">
        <v>0.0262167</v>
      </c>
      <c r="AK303" s="27">
        <v>8.70501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0.866533</v>
      </c>
      <c r="C304" s="27">
        <v>0.240278</v>
      </c>
      <c r="D304" s="27">
        <v>5594.81</v>
      </c>
      <c r="E304" s="26">
        <v>0.877712</v>
      </c>
      <c r="F304" s="27">
        <v>26.5702</v>
      </c>
      <c r="G304" s="27">
        <v>8867.98</v>
      </c>
      <c r="H304" s="26">
        <v>0.889702</v>
      </c>
      <c r="I304" s="27">
        <v>16.6503</v>
      </c>
      <c r="J304" s="27">
        <v>6466.42</v>
      </c>
      <c r="K304" s="26">
        <v>0.872995</v>
      </c>
      <c r="L304" s="27">
        <v>14.3783</v>
      </c>
      <c r="M304" s="27">
        <v>3737.89</v>
      </c>
      <c r="N304" s="26">
        <v>0.862891</v>
      </c>
      <c r="O304" s="27">
        <v>24.803</v>
      </c>
      <c r="P304" s="27">
        <v>5691.07</v>
      </c>
      <c r="Q304" s="26">
        <v>0.626113</v>
      </c>
      <c r="R304" s="27">
        <v>0.565144</v>
      </c>
      <c r="S304" s="27">
        <v>359.826</v>
      </c>
      <c r="T304" s="26">
        <v>0</v>
      </c>
      <c r="U304" s="27">
        <v>0</v>
      </c>
      <c r="V304" s="27">
        <v>0</v>
      </c>
      <c r="W304" s="26">
        <v>0.988466</v>
      </c>
      <c r="X304" s="27">
        <v>0.63675</v>
      </c>
      <c r="Y304" s="27">
        <v>280.077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0.708174</v>
      </c>
      <c r="AJ304" s="27">
        <v>0.0262846</v>
      </c>
      <c r="AK304" s="27">
        <v>8.70545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0.866591</v>
      </c>
      <c r="C305" s="27">
        <v>0.240115</v>
      </c>
      <c r="D305" s="27">
        <v>5594.82</v>
      </c>
      <c r="E305" s="26">
        <v>0.878698</v>
      </c>
      <c r="F305" s="27">
        <v>26.7051</v>
      </c>
      <c r="G305" s="27">
        <v>8868.43</v>
      </c>
      <c r="H305" s="26">
        <v>0.890706</v>
      </c>
      <c r="I305" s="27">
        <v>16.7501</v>
      </c>
      <c r="J305" s="27">
        <v>6466.71</v>
      </c>
      <c r="K305" s="26">
        <v>0.87442</v>
      </c>
      <c r="L305" s="27">
        <v>14.4698</v>
      </c>
      <c r="M305" s="27">
        <v>3738.13</v>
      </c>
      <c r="N305" s="26">
        <v>0.86877</v>
      </c>
      <c r="O305" s="27">
        <v>25.7955</v>
      </c>
      <c r="P305" s="27">
        <v>5691.5</v>
      </c>
      <c r="Q305" s="26">
        <v>0.626782</v>
      </c>
      <c r="R305" s="27">
        <v>0.565074</v>
      </c>
      <c r="S305" s="27">
        <v>359.835</v>
      </c>
      <c r="T305" s="26">
        <v>0</v>
      </c>
      <c r="U305" s="27">
        <v>0</v>
      </c>
      <c r="V305" s="27">
        <v>0</v>
      </c>
      <c r="W305" s="26">
        <v>0.988455</v>
      </c>
      <c r="X305" s="27">
        <v>0.635977</v>
      </c>
      <c r="Y305" s="27">
        <v>280.087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0.710724</v>
      </c>
      <c r="AJ305" s="27">
        <v>0.0263151</v>
      </c>
      <c r="AK305" s="27">
        <v>8.70589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0.866608</v>
      </c>
      <c r="C306" s="27">
        <v>0.240629</v>
      </c>
      <c r="D306" s="27">
        <v>5594.82</v>
      </c>
      <c r="E306" s="26">
        <v>0.878956</v>
      </c>
      <c r="F306" s="27">
        <v>26.8692</v>
      </c>
      <c r="G306" s="27">
        <v>8868.89</v>
      </c>
      <c r="H306" s="26">
        <v>0.890801</v>
      </c>
      <c r="I306" s="27">
        <v>16.8688</v>
      </c>
      <c r="J306" s="27">
        <v>6466.98</v>
      </c>
      <c r="K306" s="26">
        <v>0.874694</v>
      </c>
      <c r="L306" s="27">
        <v>14.5573</v>
      </c>
      <c r="M306" s="27">
        <v>3738.37</v>
      </c>
      <c r="N306" s="26">
        <v>0.859838</v>
      </c>
      <c r="O306" s="27">
        <v>24.4175</v>
      </c>
      <c r="P306" s="27">
        <v>5691.91</v>
      </c>
      <c r="Q306" s="26">
        <v>0.627245</v>
      </c>
      <c r="R306" s="27">
        <v>0.566787</v>
      </c>
      <c r="S306" s="27">
        <v>359.845</v>
      </c>
      <c r="T306" s="26">
        <v>0</v>
      </c>
      <c r="U306" s="27">
        <v>0</v>
      </c>
      <c r="V306" s="27">
        <v>0</v>
      </c>
      <c r="W306" s="26">
        <v>0.988374</v>
      </c>
      <c r="X306" s="27">
        <v>0.63712</v>
      </c>
      <c r="Y306" s="27">
        <v>280.098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0.709261</v>
      </c>
      <c r="AJ306" s="27">
        <v>0.0263832</v>
      </c>
      <c r="AK306" s="27">
        <v>8.70632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0.866568</v>
      </c>
      <c r="C307" s="27">
        <v>0.24203</v>
      </c>
      <c r="D307" s="27">
        <v>5594.82</v>
      </c>
      <c r="E307" s="26">
        <v>0.878178</v>
      </c>
      <c r="F307" s="27">
        <v>27.0399</v>
      </c>
      <c r="G307" s="27">
        <v>8869.33</v>
      </c>
      <c r="H307" s="26">
        <v>0.890536</v>
      </c>
      <c r="I307" s="27">
        <v>16.9903</v>
      </c>
      <c r="J307" s="27">
        <v>6467.26</v>
      </c>
      <c r="K307" s="26">
        <v>0.874463</v>
      </c>
      <c r="L307" s="27">
        <v>14.6733</v>
      </c>
      <c r="M307" s="27">
        <v>3738.62</v>
      </c>
      <c r="N307" s="26">
        <v>0.907331</v>
      </c>
      <c r="O307" s="27">
        <v>0.0222014</v>
      </c>
      <c r="P307" s="27">
        <v>5691.93</v>
      </c>
      <c r="Q307" s="26">
        <v>0.625382</v>
      </c>
      <c r="R307" s="27">
        <v>0.568191</v>
      </c>
      <c r="S307" s="27">
        <v>359.854</v>
      </c>
      <c r="T307" s="26">
        <v>0</v>
      </c>
      <c r="U307" s="27">
        <v>0</v>
      </c>
      <c r="V307" s="27">
        <v>0</v>
      </c>
      <c r="W307" s="26">
        <v>0.988652</v>
      </c>
      <c r="X307" s="27">
        <v>0.639894</v>
      </c>
      <c r="Y307" s="27">
        <v>280.108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0.708883</v>
      </c>
      <c r="AJ307" s="27">
        <v>0.0265959</v>
      </c>
      <c r="AK307" s="27">
        <v>8.70676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0.866781</v>
      </c>
      <c r="C308" s="27">
        <v>0.241564</v>
      </c>
      <c r="D308" s="27">
        <v>5594.83</v>
      </c>
      <c r="E308" s="26">
        <v>0.879302</v>
      </c>
      <c r="F308" s="27">
        <v>27.1354</v>
      </c>
      <c r="G308" s="27">
        <v>8869.78</v>
      </c>
      <c r="H308" s="26">
        <v>0.891412</v>
      </c>
      <c r="I308" s="27">
        <v>17.0478</v>
      </c>
      <c r="J308" s="27">
        <v>6467.55</v>
      </c>
      <c r="K308" s="26">
        <v>0.875917</v>
      </c>
      <c r="L308" s="27">
        <v>14.7554</v>
      </c>
      <c r="M308" s="27">
        <v>3738.86</v>
      </c>
      <c r="N308" s="26">
        <v>0.911844</v>
      </c>
      <c r="O308" s="27">
        <v>0.0221902</v>
      </c>
      <c r="P308" s="27">
        <v>5691.93</v>
      </c>
      <c r="Q308" s="26">
        <v>0.625752</v>
      </c>
      <c r="R308" s="27">
        <v>0.566249</v>
      </c>
      <c r="S308" s="27">
        <v>359.864</v>
      </c>
      <c r="T308" s="26">
        <v>0</v>
      </c>
      <c r="U308" s="27">
        <v>0</v>
      </c>
      <c r="V308" s="27">
        <v>0</v>
      </c>
      <c r="W308" s="26">
        <v>0.98851</v>
      </c>
      <c r="X308" s="27">
        <v>0.639265</v>
      </c>
      <c r="Y308" s="27">
        <v>280.119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0.705412</v>
      </c>
      <c r="AJ308" s="27">
        <v>0.0265381</v>
      </c>
      <c r="AK308" s="27">
        <v>8.7072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0.866672</v>
      </c>
      <c r="C309" s="27">
        <v>0.240944</v>
      </c>
      <c r="D309" s="27">
        <v>5594.83</v>
      </c>
      <c r="E309" s="26">
        <v>0.879647</v>
      </c>
      <c r="F309" s="27">
        <v>27.1579</v>
      </c>
      <c r="G309" s="27">
        <v>8870.24</v>
      </c>
      <c r="H309" s="26">
        <v>0.891521</v>
      </c>
      <c r="I309" s="27">
        <v>17.051</v>
      </c>
      <c r="J309" s="27">
        <v>6467.84</v>
      </c>
      <c r="K309" s="26">
        <v>0.875524</v>
      </c>
      <c r="L309" s="27">
        <v>14.7102</v>
      </c>
      <c r="M309" s="27">
        <v>3739.11</v>
      </c>
      <c r="N309" s="26">
        <v>0.910403</v>
      </c>
      <c r="O309" s="27">
        <v>0.0222444</v>
      </c>
      <c r="P309" s="27">
        <v>5691.93</v>
      </c>
      <c r="Q309" s="26">
        <v>0.627815</v>
      </c>
      <c r="R309" s="27">
        <v>0.569253</v>
      </c>
      <c r="S309" s="27">
        <v>359.873</v>
      </c>
      <c r="T309" s="26">
        <v>0</v>
      </c>
      <c r="U309" s="27">
        <v>0</v>
      </c>
      <c r="V309" s="27">
        <v>0</v>
      </c>
      <c r="W309" s="26">
        <v>0.988438</v>
      </c>
      <c r="X309" s="27">
        <v>0.638905</v>
      </c>
      <c r="Y309" s="27">
        <v>280.13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0.708119</v>
      </c>
      <c r="AJ309" s="27">
        <v>0.0264484</v>
      </c>
      <c r="AK309" s="27">
        <v>8.70764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0.867003</v>
      </c>
      <c r="C310" s="27">
        <v>0.241205</v>
      </c>
      <c r="D310" s="27">
        <v>5594.84</v>
      </c>
      <c r="E310" s="26">
        <v>0.878573</v>
      </c>
      <c r="F310" s="27">
        <v>26.7987</v>
      </c>
      <c r="G310" s="27">
        <v>8870.7</v>
      </c>
      <c r="H310" s="26">
        <v>0.890368</v>
      </c>
      <c r="I310" s="27">
        <v>16.8313</v>
      </c>
      <c r="J310" s="27">
        <v>6468.12</v>
      </c>
      <c r="K310" s="26">
        <v>0.873405</v>
      </c>
      <c r="L310" s="27">
        <v>14.4397</v>
      </c>
      <c r="M310" s="27">
        <v>3739.35</v>
      </c>
      <c r="N310" s="26">
        <v>0.908344</v>
      </c>
      <c r="O310" s="27">
        <v>0.0217853</v>
      </c>
      <c r="P310" s="27">
        <v>5691.93</v>
      </c>
      <c r="Q310" s="26">
        <v>0.627287</v>
      </c>
      <c r="R310" s="27">
        <v>0.568333</v>
      </c>
      <c r="S310" s="27">
        <v>359.883</v>
      </c>
      <c r="T310" s="26">
        <v>0</v>
      </c>
      <c r="U310" s="27">
        <v>0</v>
      </c>
      <c r="V310" s="27">
        <v>0</v>
      </c>
      <c r="W310" s="26">
        <v>0.9886</v>
      </c>
      <c r="X310" s="27">
        <v>0.63853</v>
      </c>
      <c r="Y310" s="27">
        <v>280.14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0.706239</v>
      </c>
      <c r="AJ310" s="27">
        <v>0.0263706</v>
      </c>
      <c r="AK310" s="27">
        <v>8.70808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0.866789</v>
      </c>
      <c r="C311" s="27">
        <v>0.241284</v>
      </c>
      <c r="D311" s="27">
        <v>5594.84</v>
      </c>
      <c r="E311" s="26">
        <v>0.872818</v>
      </c>
      <c r="F311" s="27">
        <v>25.7215</v>
      </c>
      <c r="G311" s="27">
        <v>8871.13</v>
      </c>
      <c r="H311" s="26">
        <v>0.885908</v>
      </c>
      <c r="I311" s="27">
        <v>16.1653</v>
      </c>
      <c r="J311" s="27">
        <v>6468.39</v>
      </c>
      <c r="K311" s="26">
        <v>0.866801</v>
      </c>
      <c r="L311" s="27">
        <v>13.8244</v>
      </c>
      <c r="M311" s="27">
        <v>3739.59</v>
      </c>
      <c r="N311" s="26">
        <v>0.909367</v>
      </c>
      <c r="O311" s="27">
        <v>0.0220956</v>
      </c>
      <c r="P311" s="27">
        <v>5691.93</v>
      </c>
      <c r="Q311" s="26">
        <v>0.627677</v>
      </c>
      <c r="R311" s="27">
        <v>0.568411</v>
      </c>
      <c r="S311" s="27">
        <v>359.892</v>
      </c>
      <c r="T311" s="26">
        <v>0</v>
      </c>
      <c r="U311" s="27">
        <v>0</v>
      </c>
      <c r="V311" s="27">
        <v>0</v>
      </c>
      <c r="W311" s="26">
        <v>0.988498</v>
      </c>
      <c r="X311" s="27">
        <v>0.6375</v>
      </c>
      <c r="Y311" s="27">
        <v>280.151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0.707357</v>
      </c>
      <c r="AJ311" s="27">
        <v>0.0265577</v>
      </c>
      <c r="AK311" s="27">
        <v>8.70852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0.86712</v>
      </c>
      <c r="C312" s="27">
        <v>0.241648</v>
      </c>
      <c r="D312" s="27">
        <v>5594.84</v>
      </c>
      <c r="E312" s="26">
        <v>0.869538</v>
      </c>
      <c r="F312" s="27">
        <v>25.2458</v>
      </c>
      <c r="G312" s="27">
        <v>8871.56</v>
      </c>
      <c r="H312" s="26">
        <v>0.883505</v>
      </c>
      <c r="I312" s="27">
        <v>15.886</v>
      </c>
      <c r="J312" s="27">
        <v>6468.67</v>
      </c>
      <c r="K312" s="26">
        <v>0.863222</v>
      </c>
      <c r="L312" s="27">
        <v>13.5896</v>
      </c>
      <c r="M312" s="27">
        <v>3739.82</v>
      </c>
      <c r="N312" s="26">
        <v>0.852341</v>
      </c>
      <c r="O312" s="27">
        <v>7.92581</v>
      </c>
      <c r="P312" s="27">
        <v>5691.94</v>
      </c>
      <c r="Q312" s="26">
        <v>0.627051</v>
      </c>
      <c r="R312" s="27">
        <v>0.569396</v>
      </c>
      <c r="S312" s="27">
        <v>359.901</v>
      </c>
      <c r="T312" s="26">
        <v>0</v>
      </c>
      <c r="U312" s="27">
        <v>0</v>
      </c>
      <c r="V312" s="27">
        <v>0</v>
      </c>
      <c r="W312" s="26">
        <v>0.988495</v>
      </c>
      <c r="X312" s="27">
        <v>0.639589</v>
      </c>
      <c r="Y312" s="27">
        <v>280.162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0.702423</v>
      </c>
      <c r="AJ312" s="27">
        <v>0.0264357</v>
      </c>
      <c r="AK312" s="27">
        <v>8.70897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0.86699</v>
      </c>
      <c r="C313" s="27">
        <v>0.242637</v>
      </c>
      <c r="D313" s="27">
        <v>5594.85</v>
      </c>
      <c r="E313" s="26">
        <v>0.871254</v>
      </c>
      <c r="F313" s="27">
        <v>25.6699</v>
      </c>
      <c r="G313" s="27">
        <v>8871.97</v>
      </c>
      <c r="H313" s="26">
        <v>0.884601</v>
      </c>
      <c r="I313" s="27">
        <v>16.0756</v>
      </c>
      <c r="J313" s="27">
        <v>6468.93</v>
      </c>
      <c r="K313" s="26">
        <v>0.867174</v>
      </c>
      <c r="L313" s="27">
        <v>13.9364</v>
      </c>
      <c r="M313" s="27">
        <v>3740.05</v>
      </c>
      <c r="N313" s="26">
        <v>0.856077</v>
      </c>
      <c r="O313" s="27">
        <v>8.09727</v>
      </c>
      <c r="P313" s="27">
        <v>5692.07</v>
      </c>
      <c r="Q313" s="26">
        <v>0.624627</v>
      </c>
      <c r="R313" s="27">
        <v>0.565867</v>
      </c>
      <c r="S313" s="27">
        <v>359.911</v>
      </c>
      <c r="T313" s="26">
        <v>0</v>
      </c>
      <c r="U313" s="27">
        <v>0</v>
      </c>
      <c r="V313" s="27">
        <v>0</v>
      </c>
      <c r="W313" s="26">
        <v>0.988585</v>
      </c>
      <c r="X313" s="27">
        <v>0.639156</v>
      </c>
      <c r="Y313" s="27">
        <v>280.172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0.704604</v>
      </c>
      <c r="AJ313" s="27">
        <v>0.0264911</v>
      </c>
      <c r="AK313" s="27">
        <v>8.7094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0.866755</v>
      </c>
      <c r="C314" s="27">
        <v>0.241766</v>
      </c>
      <c r="D314" s="27">
        <v>5594.85</v>
      </c>
      <c r="E314" s="26">
        <v>0.872007</v>
      </c>
      <c r="F314" s="27">
        <v>25.6929</v>
      </c>
      <c r="G314" s="27">
        <v>8872.39</v>
      </c>
      <c r="H314" s="26">
        <v>0.884718</v>
      </c>
      <c r="I314" s="27">
        <v>16.0661</v>
      </c>
      <c r="J314" s="27">
        <v>6469.19</v>
      </c>
      <c r="K314" s="26">
        <v>0.864982</v>
      </c>
      <c r="L314" s="27">
        <v>13.7075</v>
      </c>
      <c r="M314" s="27">
        <v>3740.28</v>
      </c>
      <c r="N314" s="26">
        <v>0.860187</v>
      </c>
      <c r="O314" s="27">
        <v>16.4626</v>
      </c>
      <c r="P314" s="27">
        <v>5692.27</v>
      </c>
      <c r="Q314" s="26">
        <v>0.626276</v>
      </c>
      <c r="R314" s="27">
        <v>0.566776</v>
      </c>
      <c r="S314" s="27">
        <v>359.92</v>
      </c>
      <c r="T314" s="26">
        <v>0</v>
      </c>
      <c r="U314" s="27">
        <v>0</v>
      </c>
      <c r="V314" s="27">
        <v>0</v>
      </c>
      <c r="W314" s="26">
        <v>0.988456</v>
      </c>
      <c r="X314" s="27">
        <v>0.638266</v>
      </c>
      <c r="Y314" s="27">
        <v>280.183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0.703122</v>
      </c>
      <c r="AJ314" s="27">
        <v>0.0265519</v>
      </c>
      <c r="AK314" s="27">
        <v>8.70985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0.866957</v>
      </c>
      <c r="C315" s="27">
        <v>0.241516</v>
      </c>
      <c r="D315" s="27">
        <v>5594.86</v>
      </c>
      <c r="E315" s="26">
        <v>0.872705</v>
      </c>
      <c r="F315" s="27">
        <v>25.8947</v>
      </c>
      <c r="G315" s="27">
        <v>8872.83</v>
      </c>
      <c r="H315" s="26">
        <v>0.885855</v>
      </c>
      <c r="I315" s="27">
        <v>16.21</v>
      </c>
      <c r="J315" s="27">
        <v>6469.46</v>
      </c>
      <c r="K315" s="26">
        <v>0.867838</v>
      </c>
      <c r="L315" s="27">
        <v>13.9616</v>
      </c>
      <c r="M315" s="27">
        <v>3740.51</v>
      </c>
      <c r="N315" s="26">
        <v>0.859703</v>
      </c>
      <c r="O315" s="27">
        <v>16.4311</v>
      </c>
      <c r="P315" s="27">
        <v>5692.55</v>
      </c>
      <c r="Q315" s="26">
        <v>0.625713</v>
      </c>
      <c r="R315" s="27">
        <v>0.566615</v>
      </c>
      <c r="S315" s="27">
        <v>359.93</v>
      </c>
      <c r="T315" s="26">
        <v>0</v>
      </c>
      <c r="U315" s="27">
        <v>0</v>
      </c>
      <c r="V315" s="27">
        <v>0</v>
      </c>
      <c r="W315" s="26">
        <v>0.988541</v>
      </c>
      <c r="X315" s="27">
        <v>0.638551</v>
      </c>
      <c r="Y315" s="27">
        <v>280.194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0.699871</v>
      </c>
      <c r="AJ315" s="27">
        <v>0.026341</v>
      </c>
      <c r="AK315" s="27">
        <v>8.71029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0.866832</v>
      </c>
      <c r="C316" s="27">
        <v>0.240856</v>
      </c>
      <c r="D316" s="27">
        <v>5594.86</v>
      </c>
      <c r="E316" s="26">
        <v>0.87444</v>
      </c>
      <c r="F316" s="27">
        <v>26.0152</v>
      </c>
      <c r="G316" s="27">
        <v>8873.27</v>
      </c>
      <c r="H316" s="26">
        <v>0.887286</v>
      </c>
      <c r="I316" s="27">
        <v>16.2975</v>
      </c>
      <c r="J316" s="27">
        <v>6469.74</v>
      </c>
      <c r="K316" s="26">
        <v>0.87014</v>
      </c>
      <c r="L316" s="27">
        <v>14.0919</v>
      </c>
      <c r="M316" s="27">
        <v>3740.74</v>
      </c>
      <c r="N316" s="26">
        <v>0.861517</v>
      </c>
      <c r="O316" s="27">
        <v>24.8093</v>
      </c>
      <c r="P316" s="27">
        <v>5692.94</v>
      </c>
      <c r="Q316" s="26">
        <v>0.626079</v>
      </c>
      <c r="R316" s="27">
        <v>0.564104</v>
      </c>
      <c r="S316" s="27">
        <v>359.939</v>
      </c>
      <c r="T316" s="26">
        <v>0</v>
      </c>
      <c r="U316" s="27">
        <v>0</v>
      </c>
      <c r="V316" s="27">
        <v>0</v>
      </c>
      <c r="W316" s="26">
        <v>0.988393</v>
      </c>
      <c r="X316" s="27">
        <v>0.637752</v>
      </c>
      <c r="Y316" s="27">
        <v>280.204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0.70269</v>
      </c>
      <c r="AJ316" s="27">
        <v>0.0263526</v>
      </c>
      <c r="AK316" s="27">
        <v>8.71073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0.866535</v>
      </c>
      <c r="C317" s="27">
        <v>0.239308</v>
      </c>
      <c r="D317" s="27">
        <v>5594.86</v>
      </c>
      <c r="E317" s="26">
        <v>0.877396</v>
      </c>
      <c r="F317" s="27">
        <v>26.1933</v>
      </c>
      <c r="G317" s="27">
        <v>8873.7</v>
      </c>
      <c r="H317" s="26">
        <v>0.889458</v>
      </c>
      <c r="I317" s="27">
        <v>16.4202</v>
      </c>
      <c r="J317" s="27">
        <v>6470</v>
      </c>
      <c r="K317" s="26">
        <v>0.872377</v>
      </c>
      <c r="L317" s="27">
        <v>14.1901</v>
      </c>
      <c r="M317" s="27">
        <v>3740.98</v>
      </c>
      <c r="N317" s="26">
        <v>0.865704</v>
      </c>
      <c r="O317" s="27">
        <v>25.047</v>
      </c>
      <c r="P317" s="27">
        <v>5693.37</v>
      </c>
      <c r="Q317" s="26">
        <v>0.630233</v>
      </c>
      <c r="R317" s="27">
        <v>0.567807</v>
      </c>
      <c r="S317" s="27">
        <v>359.949</v>
      </c>
      <c r="T317" s="26">
        <v>0</v>
      </c>
      <c r="U317" s="27">
        <v>0</v>
      </c>
      <c r="V317" s="27">
        <v>0</v>
      </c>
      <c r="W317" s="26">
        <v>0.988187</v>
      </c>
      <c r="X317" s="27">
        <v>0.634495</v>
      </c>
      <c r="Y317" s="27">
        <v>280.215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0.720241</v>
      </c>
      <c r="AJ317" s="27">
        <v>0.0264024</v>
      </c>
      <c r="AK317" s="27">
        <v>8.71117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0.86649</v>
      </c>
      <c r="C318" s="27">
        <v>0.239084</v>
      </c>
      <c r="D318" s="27">
        <v>5594.87</v>
      </c>
      <c r="E318" s="26">
        <v>0.87851</v>
      </c>
      <c r="F318" s="27">
        <v>26.3788</v>
      </c>
      <c r="G318" s="27">
        <v>8874.14</v>
      </c>
      <c r="H318" s="26">
        <v>0.890409</v>
      </c>
      <c r="I318" s="27">
        <v>16.5318</v>
      </c>
      <c r="J318" s="27">
        <v>6470.27</v>
      </c>
      <c r="K318" s="26">
        <v>0.873838</v>
      </c>
      <c r="L318" s="27">
        <v>14.2874</v>
      </c>
      <c r="M318" s="27">
        <v>3741.21</v>
      </c>
      <c r="N318" s="26">
        <v>0.866299</v>
      </c>
      <c r="O318" s="27">
        <v>25.1711</v>
      </c>
      <c r="P318" s="27">
        <v>5693.77</v>
      </c>
      <c r="Q318" s="26">
        <v>0.630103</v>
      </c>
      <c r="R318" s="27">
        <v>0.567928</v>
      </c>
      <c r="S318" s="27">
        <v>359.958</v>
      </c>
      <c r="T318" s="26">
        <v>0</v>
      </c>
      <c r="U318" s="27">
        <v>0</v>
      </c>
      <c r="V318" s="27">
        <v>0</v>
      </c>
      <c r="W318" s="26">
        <v>0.988124</v>
      </c>
      <c r="X318" s="27">
        <v>0.633818</v>
      </c>
      <c r="Y318" s="27">
        <v>280.225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0.709435</v>
      </c>
      <c r="AJ318" s="27">
        <v>0.0261243</v>
      </c>
      <c r="AK318" s="27">
        <v>8.71161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0.866394</v>
      </c>
      <c r="C319" s="27">
        <v>0.239847</v>
      </c>
      <c r="D319" s="27">
        <v>5594.87</v>
      </c>
      <c r="E319" s="26">
        <v>0.878162</v>
      </c>
      <c r="F319" s="27">
        <v>26.4979</v>
      </c>
      <c r="G319" s="27">
        <v>8874.58</v>
      </c>
      <c r="H319" s="26">
        <v>0.890181</v>
      </c>
      <c r="I319" s="27">
        <v>16.611</v>
      </c>
      <c r="J319" s="27">
        <v>6470.56</v>
      </c>
      <c r="K319" s="26">
        <v>0.873579</v>
      </c>
      <c r="L319" s="27">
        <v>14.356</v>
      </c>
      <c r="M319" s="27">
        <v>3741.45</v>
      </c>
      <c r="N319" s="26">
        <v>0.865502</v>
      </c>
      <c r="O319" s="27">
        <v>25.1782</v>
      </c>
      <c r="P319" s="27">
        <v>5694.2</v>
      </c>
      <c r="Q319" s="26">
        <v>0.62793</v>
      </c>
      <c r="R319" s="27">
        <v>0.566413</v>
      </c>
      <c r="S319" s="27">
        <v>359.967</v>
      </c>
      <c r="T319" s="26">
        <v>0</v>
      </c>
      <c r="U319" s="27">
        <v>0</v>
      </c>
      <c r="V319" s="27">
        <v>0</v>
      </c>
      <c r="W319" s="26">
        <v>0.98828</v>
      </c>
      <c r="X319" s="27">
        <v>0.634854</v>
      </c>
      <c r="Y319" s="27">
        <v>280.236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0.710204</v>
      </c>
      <c r="AJ319" s="27">
        <v>0.0264525</v>
      </c>
      <c r="AK319" s="27">
        <v>8.71205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0.866599</v>
      </c>
      <c r="C320" s="27">
        <v>0.24143</v>
      </c>
      <c r="D320" s="27">
        <v>5594.88</v>
      </c>
      <c r="E320" s="26">
        <v>0.878773</v>
      </c>
      <c r="F320" s="27">
        <v>26.65</v>
      </c>
      <c r="G320" s="27">
        <v>8875.02</v>
      </c>
      <c r="H320" s="26">
        <v>0.891029</v>
      </c>
      <c r="I320" s="27">
        <v>16.7435</v>
      </c>
      <c r="J320" s="27">
        <v>6470.84</v>
      </c>
      <c r="K320" s="26">
        <v>0.875032</v>
      </c>
      <c r="L320" s="27">
        <v>14.5178</v>
      </c>
      <c r="M320" s="27">
        <v>3741.7</v>
      </c>
      <c r="N320" s="26">
        <v>0.864475</v>
      </c>
      <c r="O320" s="27">
        <v>24.9997</v>
      </c>
      <c r="P320" s="27">
        <v>5694.62</v>
      </c>
      <c r="Q320" s="26">
        <v>0.626686</v>
      </c>
      <c r="R320" s="27">
        <v>0.564638</v>
      </c>
      <c r="S320" s="27">
        <v>359.977</v>
      </c>
      <c r="T320" s="26">
        <v>0</v>
      </c>
      <c r="U320" s="27">
        <v>0</v>
      </c>
      <c r="V320" s="27">
        <v>0</v>
      </c>
      <c r="W320" s="26">
        <v>0.98835</v>
      </c>
      <c r="X320" s="27">
        <v>0.636346</v>
      </c>
      <c r="Y320" s="27">
        <v>280.247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0.716892</v>
      </c>
      <c r="AJ320" s="27">
        <v>0.0265984</v>
      </c>
      <c r="AK320" s="27">
        <v>8.71249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0.866209</v>
      </c>
      <c r="C321" s="27">
        <v>0.239471</v>
      </c>
      <c r="D321" s="27">
        <v>5594.88</v>
      </c>
      <c r="E321" s="26">
        <v>0.881072</v>
      </c>
      <c r="F321" s="27">
        <v>26.8844</v>
      </c>
      <c r="G321" s="27">
        <v>8875.46</v>
      </c>
      <c r="H321" s="26">
        <v>0.892417</v>
      </c>
      <c r="I321" s="27">
        <v>16.8638</v>
      </c>
      <c r="J321" s="27">
        <v>6471.11</v>
      </c>
      <c r="K321" s="26">
        <v>0.876583</v>
      </c>
      <c r="L321" s="27">
        <v>14.5794</v>
      </c>
      <c r="M321" s="27">
        <v>3741.94</v>
      </c>
      <c r="N321" s="26">
        <v>0.866121</v>
      </c>
      <c r="O321" s="27">
        <v>24.9985</v>
      </c>
      <c r="P321" s="27">
        <v>5695.03</v>
      </c>
      <c r="Q321" s="26">
        <v>0.630093</v>
      </c>
      <c r="R321" s="27">
        <v>0.567412</v>
      </c>
      <c r="S321" s="27">
        <v>359.987</v>
      </c>
      <c r="T321" s="26">
        <v>0</v>
      </c>
      <c r="U321" s="27">
        <v>0</v>
      </c>
      <c r="V321" s="27">
        <v>0</v>
      </c>
      <c r="W321" s="26">
        <v>0.988012</v>
      </c>
      <c r="X321" s="27">
        <v>0.633563</v>
      </c>
      <c r="Y321" s="27">
        <v>280.257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0.717114</v>
      </c>
      <c r="AJ321" s="27">
        <v>0.0262017</v>
      </c>
      <c r="AK321" s="27">
        <v>8.71293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0.866158</v>
      </c>
      <c r="C322" s="27">
        <v>0.23783</v>
      </c>
      <c r="D322" s="27">
        <v>5594.88</v>
      </c>
      <c r="E322" s="26">
        <v>0.8828</v>
      </c>
      <c r="F322" s="27">
        <v>27.0105</v>
      </c>
      <c r="G322" s="27">
        <v>8875.91</v>
      </c>
      <c r="H322" s="26">
        <v>0.894105</v>
      </c>
      <c r="I322" s="27">
        <v>16.9725</v>
      </c>
      <c r="J322" s="27">
        <v>6471.4</v>
      </c>
      <c r="K322" s="26">
        <v>0.87881</v>
      </c>
      <c r="L322" s="27">
        <v>14.6967</v>
      </c>
      <c r="M322" s="27">
        <v>3742.18</v>
      </c>
      <c r="N322" s="26">
        <v>0.870595</v>
      </c>
      <c r="O322" s="27">
        <v>25.5186</v>
      </c>
      <c r="P322" s="27">
        <v>5695.46</v>
      </c>
      <c r="Q322" s="26">
        <v>0.631355</v>
      </c>
      <c r="R322" s="27">
        <v>0.567808</v>
      </c>
      <c r="S322" s="27">
        <v>359.996</v>
      </c>
      <c r="T322" s="26">
        <v>0</v>
      </c>
      <c r="U322" s="27">
        <v>0</v>
      </c>
      <c r="V322" s="27">
        <v>0</v>
      </c>
      <c r="W322" s="26">
        <v>0.987966</v>
      </c>
      <c r="X322" s="27">
        <v>0.631273</v>
      </c>
      <c r="Y322" s="27">
        <v>280.268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0.718406</v>
      </c>
      <c r="AJ322" s="27">
        <v>0.026137</v>
      </c>
      <c r="AK322" s="27">
        <v>8.71336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0.866471</v>
      </c>
      <c r="C323" s="27">
        <v>0.239216</v>
      </c>
      <c r="D323" s="27">
        <v>5594.89</v>
      </c>
      <c r="E323" s="26">
        <v>0.882348</v>
      </c>
      <c r="F323" s="27">
        <v>27.1524</v>
      </c>
      <c r="G323" s="27">
        <v>8876.37</v>
      </c>
      <c r="H323" s="26">
        <v>0.8937</v>
      </c>
      <c r="I323" s="27">
        <v>17.0679</v>
      </c>
      <c r="J323" s="27">
        <v>6471.68</v>
      </c>
      <c r="K323" s="26">
        <v>0.878498</v>
      </c>
      <c r="L323" s="27">
        <v>14.7832</v>
      </c>
      <c r="M323" s="27">
        <v>3742.42</v>
      </c>
      <c r="N323" s="26">
        <v>0.869818</v>
      </c>
      <c r="O323" s="27">
        <v>25.6723</v>
      </c>
      <c r="P323" s="27">
        <v>5695.88</v>
      </c>
      <c r="Q323" s="26">
        <v>0.629013</v>
      </c>
      <c r="R323" s="27">
        <v>0.56616</v>
      </c>
      <c r="S323" s="27">
        <v>360.005</v>
      </c>
      <c r="T323" s="26">
        <v>0</v>
      </c>
      <c r="U323" s="27">
        <v>0</v>
      </c>
      <c r="V323" s="27">
        <v>0</v>
      </c>
      <c r="W323" s="26">
        <v>0.988132</v>
      </c>
      <c r="X323" s="27">
        <v>0.634135</v>
      </c>
      <c r="Y323" s="27">
        <v>280.278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0.712058</v>
      </c>
      <c r="AJ323" s="27">
        <v>0.0262321</v>
      </c>
      <c r="AK323" s="27">
        <v>8.7138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0.866045</v>
      </c>
      <c r="C324" s="27">
        <v>0.240087</v>
      </c>
      <c r="D324" s="27">
        <v>5594.89</v>
      </c>
      <c r="E324" s="26">
        <v>0.881724</v>
      </c>
      <c r="F324" s="27">
        <v>27.1453</v>
      </c>
      <c r="G324" s="27">
        <v>8876.83</v>
      </c>
      <c r="H324" s="26">
        <v>0.893156</v>
      </c>
      <c r="I324" s="27">
        <v>17.0842</v>
      </c>
      <c r="J324" s="27">
        <v>6471.96</v>
      </c>
      <c r="K324" s="26">
        <v>0.877733</v>
      </c>
      <c r="L324" s="27">
        <v>14.7683</v>
      </c>
      <c r="M324" s="27">
        <v>3742.67</v>
      </c>
      <c r="N324" s="26">
        <v>0.872252</v>
      </c>
      <c r="O324" s="27">
        <v>26.3354</v>
      </c>
      <c r="P324" s="27">
        <v>5696.32</v>
      </c>
      <c r="Q324" s="26">
        <v>0.629225</v>
      </c>
      <c r="R324" s="27">
        <v>0.567921</v>
      </c>
      <c r="S324" s="27">
        <v>360.015</v>
      </c>
      <c r="T324" s="26">
        <v>0</v>
      </c>
      <c r="U324" s="27">
        <v>0</v>
      </c>
      <c r="V324" s="27">
        <v>0</v>
      </c>
      <c r="W324" s="26">
        <v>0.987951</v>
      </c>
      <c r="X324" s="27">
        <v>0.635658</v>
      </c>
      <c r="Y324" s="27">
        <v>280.289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0.713847</v>
      </c>
      <c r="AJ324" s="27">
        <v>0.0263714</v>
      </c>
      <c r="AK324" s="27">
        <v>8.71424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0.866477</v>
      </c>
      <c r="C325" s="27">
        <v>0.239382</v>
      </c>
      <c r="D325" s="27">
        <v>5594.9</v>
      </c>
      <c r="E325" s="26">
        <v>0.876885</v>
      </c>
      <c r="F325" s="27">
        <v>26.1493</v>
      </c>
      <c r="G325" s="27">
        <v>8877.27</v>
      </c>
      <c r="H325" s="26">
        <v>0.888825</v>
      </c>
      <c r="I325" s="27">
        <v>16.3845</v>
      </c>
      <c r="J325" s="27">
        <v>6472.25</v>
      </c>
      <c r="K325" s="26">
        <v>0.871382</v>
      </c>
      <c r="L325" s="27">
        <v>14.0899</v>
      </c>
      <c r="M325" s="27">
        <v>3742.92</v>
      </c>
      <c r="N325" s="26">
        <v>0.868008</v>
      </c>
      <c r="O325" s="27">
        <v>25.5147</v>
      </c>
      <c r="P325" s="27">
        <v>5696.75</v>
      </c>
      <c r="Q325" s="26">
        <v>0.630001</v>
      </c>
      <c r="R325" s="27">
        <v>0.568208</v>
      </c>
      <c r="S325" s="27">
        <v>360.024</v>
      </c>
      <c r="T325" s="26">
        <v>0</v>
      </c>
      <c r="U325" s="27">
        <v>0</v>
      </c>
      <c r="V325" s="27">
        <v>0</v>
      </c>
      <c r="W325" s="26">
        <v>0.987961</v>
      </c>
      <c r="X325" s="27">
        <v>0.635339</v>
      </c>
      <c r="Y325" s="27">
        <v>280.299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0.707517</v>
      </c>
      <c r="AJ325" s="27">
        <v>0.026171</v>
      </c>
      <c r="AK325" s="27">
        <v>8.71467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0.866503</v>
      </c>
      <c r="C326" s="27">
        <v>0.241282</v>
      </c>
      <c r="D326" s="27">
        <v>5594.9</v>
      </c>
      <c r="E326" s="26">
        <v>0.873622</v>
      </c>
      <c r="F326" s="27">
        <v>25.6782</v>
      </c>
      <c r="G326" s="27">
        <v>8877.71</v>
      </c>
      <c r="H326" s="26">
        <v>0.886783</v>
      </c>
      <c r="I326" s="27">
        <v>16.1437</v>
      </c>
      <c r="J326" s="27">
        <v>6472.52</v>
      </c>
      <c r="K326" s="26">
        <v>0.867387</v>
      </c>
      <c r="L326" s="27">
        <v>13.7851</v>
      </c>
      <c r="M326" s="27">
        <v>3743.14</v>
      </c>
      <c r="N326" s="26">
        <v>0.862321</v>
      </c>
      <c r="O326" s="27">
        <v>24.7204</v>
      </c>
      <c r="P326" s="27">
        <v>5697.16</v>
      </c>
      <c r="Q326" s="26">
        <v>0.628571</v>
      </c>
      <c r="R326" s="27">
        <v>0.567769</v>
      </c>
      <c r="S326" s="27">
        <v>360.034</v>
      </c>
      <c r="T326" s="26">
        <v>0</v>
      </c>
      <c r="U326" s="27">
        <v>0</v>
      </c>
      <c r="V326" s="27">
        <v>0</v>
      </c>
      <c r="W326" s="26">
        <v>0.988217</v>
      </c>
      <c r="X326" s="27">
        <v>0.637517</v>
      </c>
      <c r="Y326" s="27">
        <v>280.31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0.706679</v>
      </c>
      <c r="AJ326" s="27">
        <v>0.0263262</v>
      </c>
      <c r="AK326" s="27">
        <v>8.71511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0.866359</v>
      </c>
      <c r="C327" s="27">
        <v>0.240152</v>
      </c>
      <c r="D327" s="27">
        <v>5594.9</v>
      </c>
      <c r="E327" s="26">
        <v>0.873197</v>
      </c>
      <c r="F327" s="27">
        <v>25.4873</v>
      </c>
      <c r="G327" s="27">
        <v>8878.12</v>
      </c>
      <c r="H327" s="26">
        <v>0.885986</v>
      </c>
      <c r="I327" s="27">
        <v>15.9642</v>
      </c>
      <c r="J327" s="27">
        <v>6472.78</v>
      </c>
      <c r="K327" s="26">
        <v>0.867882</v>
      </c>
      <c r="L327" s="27">
        <v>13.7967</v>
      </c>
      <c r="M327" s="27">
        <v>3743.38</v>
      </c>
      <c r="N327" s="26">
        <v>0.858329</v>
      </c>
      <c r="O327" s="27">
        <v>23.8952</v>
      </c>
      <c r="P327" s="27">
        <v>5697.57</v>
      </c>
      <c r="Q327" s="26">
        <v>0.629278</v>
      </c>
      <c r="R327" s="27">
        <v>0.567073</v>
      </c>
      <c r="S327" s="27">
        <v>360.043</v>
      </c>
      <c r="T327" s="26">
        <v>0</v>
      </c>
      <c r="U327" s="27">
        <v>0</v>
      </c>
      <c r="V327" s="27">
        <v>0</v>
      </c>
      <c r="W327" s="26">
        <v>0.988091</v>
      </c>
      <c r="X327" s="27">
        <v>0.635124</v>
      </c>
      <c r="Y327" s="27">
        <v>280.321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0.708206</v>
      </c>
      <c r="AJ327" s="27">
        <v>0.0261884</v>
      </c>
      <c r="AK327" s="27">
        <v>8.71555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0.866098</v>
      </c>
      <c r="C328" s="27">
        <v>0.238555</v>
      </c>
      <c r="D328" s="27">
        <v>5594.91</v>
      </c>
      <c r="E328" s="26">
        <v>0.87748</v>
      </c>
      <c r="F328" s="27">
        <v>25.9493</v>
      </c>
      <c r="G328" s="27">
        <v>8878.54</v>
      </c>
      <c r="H328" s="26">
        <v>0.889419</v>
      </c>
      <c r="I328" s="27">
        <v>16.2451</v>
      </c>
      <c r="J328" s="27">
        <v>6473.05</v>
      </c>
      <c r="K328" s="26">
        <v>0.873344</v>
      </c>
      <c r="L328" s="27">
        <v>14.1869</v>
      </c>
      <c r="M328" s="27">
        <v>3743.61</v>
      </c>
      <c r="N328" s="26">
        <v>0.860856</v>
      </c>
      <c r="O328" s="27">
        <v>23.9827</v>
      </c>
      <c r="P328" s="27">
        <v>5697.97</v>
      </c>
      <c r="Q328" s="26">
        <v>0.62961</v>
      </c>
      <c r="R328" s="27">
        <v>0.563797</v>
      </c>
      <c r="S328" s="27">
        <v>360.053</v>
      </c>
      <c r="T328" s="26">
        <v>0</v>
      </c>
      <c r="U328" s="27">
        <v>0</v>
      </c>
      <c r="V328" s="27">
        <v>0</v>
      </c>
      <c r="W328" s="26">
        <v>0.987756</v>
      </c>
      <c r="X328" s="27">
        <v>0.631923</v>
      </c>
      <c r="Y328" s="27">
        <v>280.331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0.714932</v>
      </c>
      <c r="AJ328" s="27">
        <v>0.0261248</v>
      </c>
      <c r="AK328" s="27">
        <v>8.71599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0.866303</v>
      </c>
      <c r="C329" s="27">
        <v>0.23879</v>
      </c>
      <c r="D329" s="27">
        <v>5594.91</v>
      </c>
      <c r="E329" s="26">
        <v>0.877411</v>
      </c>
      <c r="F329" s="27">
        <v>26.1002</v>
      </c>
      <c r="G329" s="27">
        <v>8878.98</v>
      </c>
      <c r="H329" s="26">
        <v>0.889244</v>
      </c>
      <c r="I329" s="27">
        <v>16.3273</v>
      </c>
      <c r="J329" s="27">
        <v>6473.32</v>
      </c>
      <c r="K329" s="26">
        <v>0.870598</v>
      </c>
      <c r="L329" s="27">
        <v>13.9663</v>
      </c>
      <c r="M329" s="27">
        <v>3743.84</v>
      </c>
      <c r="N329" s="26">
        <v>0.860397</v>
      </c>
      <c r="O329" s="27">
        <v>24.0183</v>
      </c>
      <c r="P329" s="27">
        <v>5698.36</v>
      </c>
      <c r="Q329" s="26">
        <v>0.629396</v>
      </c>
      <c r="R329" s="27">
        <v>0.566528</v>
      </c>
      <c r="S329" s="27">
        <v>360.062</v>
      </c>
      <c r="T329" s="26">
        <v>0</v>
      </c>
      <c r="U329" s="27">
        <v>0</v>
      </c>
      <c r="V329" s="27">
        <v>0</v>
      </c>
      <c r="W329" s="26">
        <v>0.988135</v>
      </c>
      <c r="X329" s="27">
        <v>0.634072</v>
      </c>
      <c r="Y329" s="27">
        <v>280.342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0.711422</v>
      </c>
      <c r="AJ329" s="27">
        <v>0.0262143</v>
      </c>
      <c r="AK329" s="27">
        <v>8.71642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0.866194</v>
      </c>
      <c r="C330" s="27">
        <v>0.239769</v>
      </c>
      <c r="D330" s="27">
        <v>5594.92</v>
      </c>
      <c r="E330" s="26">
        <v>0.87721</v>
      </c>
      <c r="F330" s="27">
        <v>26.2692</v>
      </c>
      <c r="G330" s="27">
        <v>8879.41</v>
      </c>
      <c r="H330" s="26">
        <v>0.889307</v>
      </c>
      <c r="I330" s="27">
        <v>16.4623</v>
      </c>
      <c r="J330" s="27">
        <v>6473.59</v>
      </c>
      <c r="K330" s="26">
        <v>0.871116</v>
      </c>
      <c r="L330" s="27">
        <v>14.1116</v>
      </c>
      <c r="M330" s="27">
        <v>3744.07</v>
      </c>
      <c r="N330" s="26">
        <v>0.860281</v>
      </c>
      <c r="O330" s="27">
        <v>24.1742</v>
      </c>
      <c r="P330" s="27">
        <v>5698.77</v>
      </c>
      <c r="Q330" s="26">
        <v>0.629954</v>
      </c>
      <c r="R330" s="27">
        <v>0.568867</v>
      </c>
      <c r="S330" s="27">
        <v>360.071</v>
      </c>
      <c r="T330" s="26">
        <v>0</v>
      </c>
      <c r="U330" s="27">
        <v>0</v>
      </c>
      <c r="V330" s="27">
        <v>0</v>
      </c>
      <c r="W330" s="26">
        <v>0.988062</v>
      </c>
      <c r="X330" s="27">
        <v>0.635553</v>
      </c>
      <c r="Y330" s="27">
        <v>280.352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0.70922</v>
      </c>
      <c r="AJ330" s="27">
        <v>0.02648</v>
      </c>
      <c r="AK330" s="27">
        <v>8.71686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0.866847</v>
      </c>
      <c r="C331" s="27">
        <v>0.240805</v>
      </c>
      <c r="D331" s="27">
        <v>5594.92</v>
      </c>
      <c r="E331" s="26">
        <v>0.876154</v>
      </c>
      <c r="F331" s="27">
        <v>26.2751</v>
      </c>
      <c r="G331" s="27">
        <v>8879.86</v>
      </c>
      <c r="H331" s="26">
        <v>0.888921</v>
      </c>
      <c r="I331" s="27">
        <v>16.4976</v>
      </c>
      <c r="J331" s="27">
        <v>6473.87</v>
      </c>
      <c r="K331" s="26">
        <v>0.871942</v>
      </c>
      <c r="L331" s="27">
        <v>14.2521</v>
      </c>
      <c r="M331" s="27">
        <v>3744.31</v>
      </c>
      <c r="N331" s="26">
        <v>0.861423</v>
      </c>
      <c r="O331" s="27">
        <v>24.5734</v>
      </c>
      <c r="P331" s="27">
        <v>5699.17</v>
      </c>
      <c r="Q331" s="26">
        <v>0.627837</v>
      </c>
      <c r="R331" s="27">
        <v>0.567621</v>
      </c>
      <c r="S331" s="27">
        <v>360.081</v>
      </c>
      <c r="T331" s="26">
        <v>0</v>
      </c>
      <c r="U331" s="27">
        <v>0</v>
      </c>
      <c r="V331" s="27">
        <v>0</v>
      </c>
      <c r="W331" s="26">
        <v>0.988103</v>
      </c>
      <c r="X331" s="27">
        <v>0.637069</v>
      </c>
      <c r="Y331" s="27">
        <v>280.363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0.708995</v>
      </c>
      <c r="AJ331" s="27">
        <v>0.0265284</v>
      </c>
      <c r="AK331" s="27">
        <v>8.7173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0.866336</v>
      </c>
      <c r="C332" s="27">
        <v>0.239488</v>
      </c>
      <c r="D332" s="27">
        <v>5594.92</v>
      </c>
      <c r="E332" s="26">
        <v>0.87902</v>
      </c>
      <c r="F332" s="27">
        <v>26.5324</v>
      </c>
      <c r="G332" s="27">
        <v>8880.3</v>
      </c>
      <c r="H332" s="26">
        <v>0.89085</v>
      </c>
      <c r="I332" s="27">
        <v>16.6441</v>
      </c>
      <c r="J332" s="27">
        <v>6474.15</v>
      </c>
      <c r="K332" s="26">
        <v>0.874414</v>
      </c>
      <c r="L332" s="27">
        <v>14.3723</v>
      </c>
      <c r="M332" s="27">
        <v>3744.55</v>
      </c>
      <c r="N332" s="26">
        <v>0.866168</v>
      </c>
      <c r="O332" s="27">
        <v>25.0436</v>
      </c>
      <c r="P332" s="27">
        <v>5699.59</v>
      </c>
      <c r="Q332" s="26">
        <v>0.758835</v>
      </c>
      <c r="R332" s="27">
        <v>1.63149</v>
      </c>
      <c r="S332" s="27">
        <v>360.103</v>
      </c>
      <c r="T332" s="26">
        <v>0</v>
      </c>
      <c r="U332" s="27">
        <v>0</v>
      </c>
      <c r="V332" s="27">
        <v>0</v>
      </c>
      <c r="W332" s="26">
        <v>0.988158</v>
      </c>
      <c r="X332" s="27">
        <v>0.635089</v>
      </c>
      <c r="Y332" s="27">
        <v>280.374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0.710373</v>
      </c>
      <c r="AJ332" s="27">
        <v>0.0263796</v>
      </c>
      <c r="AK332" s="27">
        <v>8.71774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0.866424</v>
      </c>
      <c r="C333" s="27">
        <v>0.239684</v>
      </c>
      <c r="D333" s="27">
        <v>5594.93</v>
      </c>
      <c r="E333" s="26">
        <v>0.880347</v>
      </c>
      <c r="F333" s="27">
        <v>26.6675</v>
      </c>
      <c r="G333" s="27">
        <v>8880.75</v>
      </c>
      <c r="H333" s="26">
        <v>0.891926</v>
      </c>
      <c r="I333" s="27">
        <v>16.7263</v>
      </c>
      <c r="J333" s="27">
        <v>6474.43</v>
      </c>
      <c r="K333" s="26">
        <v>0.875752</v>
      </c>
      <c r="L333" s="27">
        <v>14.4594</v>
      </c>
      <c r="M333" s="27">
        <v>3744.79</v>
      </c>
      <c r="N333" s="26">
        <v>0.868179</v>
      </c>
      <c r="O333" s="27">
        <v>25.3266</v>
      </c>
      <c r="P333" s="27">
        <v>5700.01</v>
      </c>
      <c r="Q333" s="26">
        <v>0.759671</v>
      </c>
      <c r="R333" s="27">
        <v>1.63169</v>
      </c>
      <c r="S333" s="27">
        <v>360.131</v>
      </c>
      <c r="T333" s="26">
        <v>0</v>
      </c>
      <c r="U333" s="27">
        <v>0</v>
      </c>
      <c r="V333" s="27">
        <v>0</v>
      </c>
      <c r="W333" s="26">
        <v>0.988162</v>
      </c>
      <c r="X333" s="27">
        <v>0.634747</v>
      </c>
      <c r="Y333" s="27">
        <v>280.384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0.710194</v>
      </c>
      <c r="AJ333" s="27">
        <v>0.026308</v>
      </c>
      <c r="AK333" s="27">
        <v>8.71818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0.866889</v>
      </c>
      <c r="C334" s="27">
        <v>0.238915</v>
      </c>
      <c r="D334" s="27">
        <v>5594.93</v>
      </c>
      <c r="E334" s="26">
        <v>0.881008</v>
      </c>
      <c r="F334" s="27">
        <v>26.7556</v>
      </c>
      <c r="G334" s="27">
        <v>8881.19</v>
      </c>
      <c r="H334" s="26">
        <v>0.892521</v>
      </c>
      <c r="I334" s="27">
        <v>16.7929</v>
      </c>
      <c r="J334" s="27">
        <v>6474.7</v>
      </c>
      <c r="K334" s="26">
        <v>0.876708</v>
      </c>
      <c r="L334" s="27">
        <v>14.5469</v>
      </c>
      <c r="M334" s="27">
        <v>3745.03</v>
      </c>
      <c r="N334" s="26">
        <v>0.867408</v>
      </c>
      <c r="O334" s="27">
        <v>25.1043</v>
      </c>
      <c r="P334" s="27">
        <v>5700.42</v>
      </c>
      <c r="Q334" s="26">
        <v>0.75929</v>
      </c>
      <c r="R334" s="27">
        <v>1.62813</v>
      </c>
      <c r="S334" s="27">
        <v>360.159</v>
      </c>
      <c r="T334" s="26">
        <v>0</v>
      </c>
      <c r="U334" s="27">
        <v>0</v>
      </c>
      <c r="V334" s="27">
        <v>0</v>
      </c>
      <c r="W334" s="26">
        <v>0.987979</v>
      </c>
      <c r="X334" s="27">
        <v>0.633515</v>
      </c>
      <c r="Y334" s="27">
        <v>280.395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0.709598</v>
      </c>
      <c r="AJ334" s="27">
        <v>0.0260567</v>
      </c>
      <c r="AK334" s="27">
        <v>8.71861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0.866297</v>
      </c>
      <c r="C335" s="27">
        <v>0.238479</v>
      </c>
      <c r="D335" s="27">
        <v>5594.94</v>
      </c>
      <c r="E335" s="26">
        <v>0.882397</v>
      </c>
      <c r="F335" s="27">
        <v>26.9822</v>
      </c>
      <c r="G335" s="27">
        <v>8881.64</v>
      </c>
      <c r="H335" s="26">
        <v>0.893536</v>
      </c>
      <c r="I335" s="27">
        <v>16.9416</v>
      </c>
      <c r="J335" s="27">
        <v>6474.99</v>
      </c>
      <c r="K335" s="26">
        <v>0.878196</v>
      </c>
      <c r="L335" s="27">
        <v>14.6805</v>
      </c>
      <c r="M335" s="27">
        <v>3745.28</v>
      </c>
      <c r="N335" s="26">
        <v>0.867625</v>
      </c>
      <c r="O335" s="27">
        <v>25.0921</v>
      </c>
      <c r="P335" s="27">
        <v>5700.84</v>
      </c>
      <c r="Q335" s="26">
        <v>0.75913</v>
      </c>
      <c r="R335" s="27">
        <v>1.62364</v>
      </c>
      <c r="S335" s="27">
        <v>360.185</v>
      </c>
      <c r="T335" s="26">
        <v>0</v>
      </c>
      <c r="U335" s="27">
        <v>0</v>
      </c>
      <c r="V335" s="27">
        <v>0</v>
      </c>
      <c r="W335" s="26">
        <v>0.987924</v>
      </c>
      <c r="X335" s="27">
        <v>0.631663</v>
      </c>
      <c r="Y335" s="27">
        <v>280.405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0.707553</v>
      </c>
      <c r="AJ335" s="27">
        <v>0.0260853</v>
      </c>
      <c r="AK335" s="27">
        <v>8.71905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0.866747</v>
      </c>
      <c r="C336" s="27">
        <v>0.238145</v>
      </c>
      <c r="D336" s="27">
        <v>5594.94</v>
      </c>
      <c r="E336" s="26">
        <v>0.884011</v>
      </c>
      <c r="F336" s="27">
        <v>27.1178</v>
      </c>
      <c r="G336" s="27">
        <v>8882.08</v>
      </c>
      <c r="H336" s="26">
        <v>0.894717</v>
      </c>
      <c r="I336" s="27">
        <v>16.999</v>
      </c>
      <c r="J336" s="27">
        <v>6475.27</v>
      </c>
      <c r="K336" s="26">
        <v>0.879594</v>
      </c>
      <c r="L336" s="27">
        <v>14.7471</v>
      </c>
      <c r="M336" s="27">
        <v>3745.53</v>
      </c>
      <c r="N336" s="26">
        <v>0.868499</v>
      </c>
      <c r="O336" s="27">
        <v>25.0528</v>
      </c>
      <c r="P336" s="27">
        <v>5701.27</v>
      </c>
      <c r="Q336" s="26">
        <v>0.760661</v>
      </c>
      <c r="R336" s="27">
        <v>1.62542</v>
      </c>
      <c r="S336" s="27">
        <v>360.212</v>
      </c>
      <c r="T336" s="26">
        <v>0</v>
      </c>
      <c r="U336" s="27">
        <v>0</v>
      </c>
      <c r="V336" s="27">
        <v>0</v>
      </c>
      <c r="W336" s="26">
        <v>0.987838</v>
      </c>
      <c r="X336" s="27">
        <v>0.629524</v>
      </c>
      <c r="Y336" s="27">
        <v>280.416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0.714902</v>
      </c>
      <c r="AJ336" s="27">
        <v>0.0258856</v>
      </c>
      <c r="AK336" s="27">
        <v>8.71948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0.86631</v>
      </c>
      <c r="C337" s="27">
        <v>0.237892</v>
      </c>
      <c r="D337" s="27">
        <v>5594.94</v>
      </c>
      <c r="E337" s="26">
        <v>0.885727</v>
      </c>
      <c r="F337" s="27">
        <v>27.2781</v>
      </c>
      <c r="G337" s="27">
        <v>8882.53</v>
      </c>
      <c r="H337" s="26">
        <v>0.895905</v>
      </c>
      <c r="I337" s="27">
        <v>17.1113</v>
      </c>
      <c r="J337" s="27">
        <v>6475.55</v>
      </c>
      <c r="K337" s="26">
        <v>0.880671</v>
      </c>
      <c r="L337" s="27">
        <v>14.8116</v>
      </c>
      <c r="M337" s="27">
        <v>3745.77</v>
      </c>
      <c r="N337" s="26">
        <v>0.870769</v>
      </c>
      <c r="O337" s="27">
        <v>25.3608</v>
      </c>
      <c r="P337" s="27">
        <v>5701.68</v>
      </c>
      <c r="Q337" s="26">
        <v>0.760717</v>
      </c>
      <c r="R337" s="27">
        <v>1.62306</v>
      </c>
      <c r="S337" s="27">
        <v>360.239</v>
      </c>
      <c r="T337" s="26">
        <v>0</v>
      </c>
      <c r="U337" s="27">
        <v>0</v>
      </c>
      <c r="V337" s="27">
        <v>0</v>
      </c>
      <c r="W337" s="26">
        <v>0.987782</v>
      </c>
      <c r="X337" s="27">
        <v>0.629446</v>
      </c>
      <c r="Y337" s="27">
        <v>280.426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0.714644</v>
      </c>
      <c r="AJ337" s="27">
        <v>0.0258748</v>
      </c>
      <c r="AK337" s="27">
        <v>8.71991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0.866199</v>
      </c>
      <c r="C338" s="27">
        <v>0.236007</v>
      </c>
      <c r="D338" s="27">
        <v>5594.95</v>
      </c>
      <c r="E338" s="26">
        <v>0.881295</v>
      </c>
      <c r="F338" s="27">
        <v>26.3526</v>
      </c>
      <c r="G338" s="27">
        <v>8882.98</v>
      </c>
      <c r="H338" s="26">
        <v>0.892244</v>
      </c>
      <c r="I338" s="27">
        <v>16.506</v>
      </c>
      <c r="J338" s="27">
        <v>6475.83</v>
      </c>
      <c r="K338" s="26">
        <v>0.875341</v>
      </c>
      <c r="L338" s="27">
        <v>14.2189</v>
      </c>
      <c r="M338" s="27">
        <v>3746.01</v>
      </c>
      <c r="N338" s="26">
        <v>0.867905</v>
      </c>
      <c r="O338" s="27">
        <v>24.816</v>
      </c>
      <c r="P338" s="27">
        <v>5702.09</v>
      </c>
      <c r="Q338" s="26">
        <v>0.761458</v>
      </c>
      <c r="R338" s="27">
        <v>1.62683</v>
      </c>
      <c r="S338" s="27">
        <v>360.267</v>
      </c>
      <c r="T338" s="26">
        <v>0</v>
      </c>
      <c r="U338" s="27">
        <v>0</v>
      </c>
      <c r="V338" s="27">
        <v>0</v>
      </c>
      <c r="W338" s="26">
        <v>0.987782</v>
      </c>
      <c r="X338" s="27">
        <v>0.62903</v>
      </c>
      <c r="Y338" s="27">
        <v>280.437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0.712859</v>
      </c>
      <c r="AJ338" s="27">
        <v>0.0256909</v>
      </c>
      <c r="AK338" s="27">
        <v>8.72034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0.866461</v>
      </c>
      <c r="C339" s="27">
        <v>0.239368</v>
      </c>
      <c r="D339" s="27">
        <v>5594.95</v>
      </c>
      <c r="E339" s="26">
        <v>0.877119</v>
      </c>
      <c r="F339" s="27">
        <v>25.9884</v>
      </c>
      <c r="G339" s="27">
        <v>8883.42</v>
      </c>
      <c r="H339" s="26">
        <v>0.889144</v>
      </c>
      <c r="I339" s="27">
        <v>16.3093</v>
      </c>
      <c r="J339" s="27">
        <v>6476.1</v>
      </c>
      <c r="K339" s="26">
        <v>0.871054</v>
      </c>
      <c r="L339" s="27">
        <v>14.0166</v>
      </c>
      <c r="M339" s="27">
        <v>3746.24</v>
      </c>
      <c r="N339" s="26">
        <v>0.913908</v>
      </c>
      <c r="O339" s="27">
        <v>0.0218611</v>
      </c>
      <c r="P339" s="27">
        <v>5702.33</v>
      </c>
      <c r="Q339" s="26">
        <v>0.759987</v>
      </c>
      <c r="R339" s="27">
        <v>1.62956</v>
      </c>
      <c r="S339" s="27">
        <v>360.293</v>
      </c>
      <c r="T339" s="26">
        <v>0</v>
      </c>
      <c r="U339" s="27">
        <v>0</v>
      </c>
      <c r="V339" s="27">
        <v>0</v>
      </c>
      <c r="W339" s="26">
        <v>0.987989</v>
      </c>
      <c r="X339" s="27">
        <v>0.634922</v>
      </c>
      <c r="Y339" s="27">
        <v>280.447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0.710156</v>
      </c>
      <c r="AJ339" s="27">
        <v>0.0259733</v>
      </c>
      <c r="AK339" s="27">
        <v>8.72078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0.866926</v>
      </c>
      <c r="C340" s="27">
        <v>0.239075</v>
      </c>
      <c r="D340" s="27">
        <v>5594.96</v>
      </c>
      <c r="E340" s="26">
        <v>0.874639</v>
      </c>
      <c r="F340" s="27">
        <v>25.5882</v>
      </c>
      <c r="G340" s="27">
        <v>8883.86</v>
      </c>
      <c r="H340" s="26">
        <v>0.887043</v>
      </c>
      <c r="I340" s="27">
        <v>16.0002</v>
      </c>
      <c r="J340" s="27">
        <v>6476.38</v>
      </c>
      <c r="K340" s="26">
        <v>0.868682</v>
      </c>
      <c r="L340" s="27">
        <v>13.7884</v>
      </c>
      <c r="M340" s="27">
        <v>3746.48</v>
      </c>
      <c r="N340" s="26">
        <v>0.912934</v>
      </c>
      <c r="O340" s="27">
        <v>0.0220361</v>
      </c>
      <c r="P340" s="27">
        <v>5702.33</v>
      </c>
      <c r="Q340" s="26">
        <v>0.758924</v>
      </c>
      <c r="R340" s="27">
        <v>1.62351</v>
      </c>
      <c r="S340" s="27">
        <v>360.321</v>
      </c>
      <c r="T340" s="26">
        <v>0</v>
      </c>
      <c r="U340" s="27">
        <v>0</v>
      </c>
      <c r="V340" s="27">
        <v>0</v>
      </c>
      <c r="W340" s="26">
        <v>0.988186</v>
      </c>
      <c r="X340" s="27">
        <v>0.633894</v>
      </c>
      <c r="Y340" s="27">
        <v>280.458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0.705955</v>
      </c>
      <c r="AJ340" s="27">
        <v>0.0259396</v>
      </c>
      <c r="AK340" s="27">
        <v>8.72121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0.865929</v>
      </c>
      <c r="C341" s="27">
        <v>0.239487</v>
      </c>
      <c r="D341" s="27">
        <v>5594.96</v>
      </c>
      <c r="E341" s="26">
        <v>0.876535</v>
      </c>
      <c r="F341" s="27">
        <v>25.9099</v>
      </c>
      <c r="G341" s="27">
        <v>8884.28</v>
      </c>
      <c r="H341" s="26">
        <v>0.888471</v>
      </c>
      <c r="I341" s="27">
        <v>16.1916</v>
      </c>
      <c r="J341" s="27">
        <v>6476.64</v>
      </c>
      <c r="K341" s="26">
        <v>0.87253</v>
      </c>
      <c r="L341" s="27">
        <v>14.1455</v>
      </c>
      <c r="M341" s="27">
        <v>3746.71</v>
      </c>
      <c r="N341" s="26">
        <v>0.913604</v>
      </c>
      <c r="O341" s="27">
        <v>0.0219108</v>
      </c>
      <c r="P341" s="27">
        <v>5702.33</v>
      </c>
      <c r="Q341" s="26">
        <v>0.630573</v>
      </c>
      <c r="R341" s="27">
        <v>0.568578</v>
      </c>
      <c r="S341" s="27">
        <v>360.347</v>
      </c>
      <c r="T341" s="26">
        <v>0</v>
      </c>
      <c r="U341" s="27">
        <v>0</v>
      </c>
      <c r="V341" s="27">
        <v>0</v>
      </c>
      <c r="W341" s="26">
        <v>0.988268</v>
      </c>
      <c r="X341" s="27">
        <v>0.633674</v>
      </c>
      <c r="Y341" s="27">
        <v>280.468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0.706442</v>
      </c>
      <c r="AJ341" s="27">
        <v>0.0259397</v>
      </c>
      <c r="AK341" s="27">
        <v>8.72165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0.866248</v>
      </c>
      <c r="C342" s="27">
        <v>0.237831</v>
      </c>
      <c r="D342" s="27">
        <v>5594.96</v>
      </c>
      <c r="E342" s="26">
        <v>0.879504</v>
      </c>
      <c r="F342" s="27">
        <v>26.0103</v>
      </c>
      <c r="G342" s="27">
        <v>8884.71</v>
      </c>
      <c r="H342" s="26">
        <v>0.890694</v>
      </c>
      <c r="I342" s="27">
        <v>16.243</v>
      </c>
      <c r="J342" s="27">
        <v>6476.91</v>
      </c>
      <c r="K342" s="26">
        <v>0.872842</v>
      </c>
      <c r="L342" s="27">
        <v>13.9897</v>
      </c>
      <c r="M342" s="27">
        <v>3746.94</v>
      </c>
      <c r="N342" s="26">
        <v>0.912271</v>
      </c>
      <c r="O342" s="27">
        <v>0.0217865</v>
      </c>
      <c r="P342" s="27">
        <v>5702.33</v>
      </c>
      <c r="Q342" s="26">
        <v>0.633843</v>
      </c>
      <c r="R342" s="27">
        <v>0.569816</v>
      </c>
      <c r="S342" s="27">
        <v>360.357</v>
      </c>
      <c r="T342" s="26">
        <v>0</v>
      </c>
      <c r="U342" s="27">
        <v>0</v>
      </c>
      <c r="V342" s="27">
        <v>0</v>
      </c>
      <c r="W342" s="26">
        <v>0.988099</v>
      </c>
      <c r="X342" s="27">
        <v>0.632215</v>
      </c>
      <c r="Y342" s="27">
        <v>280.479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0.70867</v>
      </c>
      <c r="AJ342" s="27">
        <v>0.0272189</v>
      </c>
      <c r="AK342" s="27">
        <v>8.72207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0.866385</v>
      </c>
      <c r="C343" s="27">
        <v>0.238119</v>
      </c>
      <c r="D343" s="27">
        <v>5594.97</v>
      </c>
      <c r="E343" s="26">
        <v>0.879521</v>
      </c>
      <c r="F343" s="27">
        <v>26.114</v>
      </c>
      <c r="G343" s="27">
        <v>8885.14</v>
      </c>
      <c r="H343" s="26">
        <v>0.890607</v>
      </c>
      <c r="I343" s="27">
        <v>16.2817</v>
      </c>
      <c r="J343" s="27">
        <v>6477.18</v>
      </c>
      <c r="K343" s="26">
        <v>0.87297</v>
      </c>
      <c r="L343" s="27">
        <v>14.028</v>
      </c>
      <c r="M343" s="27">
        <v>3747.18</v>
      </c>
      <c r="N343" s="26">
        <v>0.916175</v>
      </c>
      <c r="O343" s="27">
        <v>0.0216614</v>
      </c>
      <c r="P343" s="27">
        <v>5702.33</v>
      </c>
      <c r="Q343" s="26">
        <v>0.632074</v>
      </c>
      <c r="R343" s="27">
        <v>0.566979</v>
      </c>
      <c r="S343" s="27">
        <v>360.366</v>
      </c>
      <c r="T343" s="26">
        <v>0</v>
      </c>
      <c r="U343" s="27">
        <v>0</v>
      </c>
      <c r="V343" s="27">
        <v>0</v>
      </c>
      <c r="W343" s="26">
        <v>0.988043</v>
      </c>
      <c r="X343" s="27">
        <v>0.630999</v>
      </c>
      <c r="Y343" s="27">
        <v>280.49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0.711753</v>
      </c>
      <c r="AJ343" s="27">
        <v>0.0276349</v>
      </c>
      <c r="AK343" s="27">
        <v>8.72253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0.865697</v>
      </c>
      <c r="C344" s="27">
        <v>0.240229</v>
      </c>
      <c r="D344" s="27">
        <v>5594.97</v>
      </c>
      <c r="E344" s="26">
        <v>0.877652</v>
      </c>
      <c r="F344" s="27">
        <v>26.2597</v>
      </c>
      <c r="G344" s="27">
        <v>8885.59</v>
      </c>
      <c r="H344" s="26">
        <v>0.889201</v>
      </c>
      <c r="I344" s="27">
        <v>16.3869</v>
      </c>
      <c r="J344" s="27">
        <v>6477.46</v>
      </c>
      <c r="K344" s="26">
        <v>0.872165</v>
      </c>
      <c r="L344" s="27">
        <v>14.1832</v>
      </c>
      <c r="M344" s="27">
        <v>3747.42</v>
      </c>
      <c r="N344" s="26">
        <v>0.91332</v>
      </c>
      <c r="O344" s="27">
        <v>0.021812</v>
      </c>
      <c r="P344" s="27">
        <v>5702.33</v>
      </c>
      <c r="Q344" s="26">
        <v>0.630147</v>
      </c>
      <c r="R344" s="27">
        <v>0.56905</v>
      </c>
      <c r="S344" s="27">
        <v>360.375</v>
      </c>
      <c r="T344" s="26">
        <v>0</v>
      </c>
      <c r="U344" s="27">
        <v>0</v>
      </c>
      <c r="V344" s="27">
        <v>0</v>
      </c>
      <c r="W344" s="26">
        <v>0.988277</v>
      </c>
      <c r="X344" s="27">
        <v>0.637198</v>
      </c>
      <c r="Y344" s="27">
        <v>280.5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0.71359</v>
      </c>
      <c r="AJ344" s="27">
        <v>0.0264573</v>
      </c>
      <c r="AK344" s="27">
        <v>8.72297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0.866536</v>
      </c>
      <c r="C345" s="27">
        <v>0.238248</v>
      </c>
      <c r="D345" s="27">
        <v>5594.98</v>
      </c>
      <c r="E345" s="26">
        <v>0.879913</v>
      </c>
      <c r="F345" s="27">
        <v>26.4329</v>
      </c>
      <c r="G345" s="27">
        <v>8886.02</v>
      </c>
      <c r="H345" s="26">
        <v>0.891191</v>
      </c>
      <c r="I345" s="27">
        <v>16.5423</v>
      </c>
      <c r="J345" s="27">
        <v>6477.73</v>
      </c>
      <c r="K345" s="26">
        <v>0.874955</v>
      </c>
      <c r="L345" s="27">
        <v>14.3408</v>
      </c>
      <c r="M345" s="27">
        <v>3747.65</v>
      </c>
      <c r="N345" s="26">
        <v>0.857448</v>
      </c>
      <c r="O345" s="27">
        <v>7.97997</v>
      </c>
      <c r="P345" s="27">
        <v>5702.35</v>
      </c>
      <c r="Q345" s="26">
        <v>0.630967</v>
      </c>
      <c r="R345" s="27">
        <v>0.567406</v>
      </c>
      <c r="S345" s="27">
        <v>360.385</v>
      </c>
      <c r="T345" s="26">
        <v>0</v>
      </c>
      <c r="U345" s="27">
        <v>0</v>
      </c>
      <c r="V345" s="27">
        <v>0</v>
      </c>
      <c r="W345" s="26">
        <v>0.988224</v>
      </c>
      <c r="X345" s="27">
        <v>0.634494</v>
      </c>
      <c r="Y345" s="27">
        <v>280.511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0.708102</v>
      </c>
      <c r="AJ345" s="27">
        <v>0.0257163</v>
      </c>
      <c r="AK345" s="27">
        <v>8.72341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0.866044</v>
      </c>
      <c r="C346" s="27">
        <v>0.240729</v>
      </c>
      <c r="D346" s="27">
        <v>5594.98</v>
      </c>
      <c r="E346" s="26">
        <v>0.877972</v>
      </c>
      <c r="F346" s="27">
        <v>26.5211</v>
      </c>
      <c r="G346" s="27">
        <v>8886.47</v>
      </c>
      <c r="H346" s="26">
        <v>0.889787</v>
      </c>
      <c r="I346" s="27">
        <v>16.5873</v>
      </c>
      <c r="J346" s="27">
        <v>6478.01</v>
      </c>
      <c r="K346" s="26">
        <v>0.873934</v>
      </c>
      <c r="L346" s="27">
        <v>14.4254</v>
      </c>
      <c r="M346" s="27">
        <v>3747.89</v>
      </c>
      <c r="N346" s="26">
        <v>0.858561</v>
      </c>
      <c r="O346" s="27">
        <v>8.2034</v>
      </c>
      <c r="P346" s="27">
        <v>5702.49</v>
      </c>
      <c r="Q346" s="26">
        <v>0.625111</v>
      </c>
      <c r="R346" s="27">
        <v>0.562002</v>
      </c>
      <c r="S346" s="27">
        <v>360.395</v>
      </c>
      <c r="T346" s="26">
        <v>0</v>
      </c>
      <c r="U346" s="27">
        <v>0</v>
      </c>
      <c r="V346" s="27">
        <v>0</v>
      </c>
      <c r="W346" s="26">
        <v>0.988346</v>
      </c>
      <c r="X346" s="27">
        <v>0.636213</v>
      </c>
      <c r="Y346" s="27">
        <v>280.521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0.70882</v>
      </c>
      <c r="AJ346" s="27">
        <v>0.026182</v>
      </c>
      <c r="AK346" s="27">
        <v>8.72385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0.866226</v>
      </c>
      <c r="C347" s="27">
        <v>0.241052</v>
      </c>
      <c r="D347" s="27">
        <v>5594.98</v>
      </c>
      <c r="E347" s="26">
        <v>0.87834</v>
      </c>
      <c r="F347" s="27">
        <v>26.7447</v>
      </c>
      <c r="G347" s="27">
        <v>8886.9</v>
      </c>
      <c r="H347" s="26">
        <v>0.890218</v>
      </c>
      <c r="I347" s="27">
        <v>16.7421</v>
      </c>
      <c r="J347" s="27">
        <v>6478.28</v>
      </c>
      <c r="K347" s="26">
        <v>0.875045</v>
      </c>
      <c r="L347" s="27">
        <v>14.5719</v>
      </c>
      <c r="M347" s="27">
        <v>3748.13</v>
      </c>
      <c r="N347" s="26">
        <v>0.866467</v>
      </c>
      <c r="O347" s="27">
        <v>17.1003</v>
      </c>
      <c r="P347" s="27">
        <v>5702.71</v>
      </c>
      <c r="Q347" s="26">
        <v>0.627683</v>
      </c>
      <c r="R347" s="27">
        <v>0.569424</v>
      </c>
      <c r="S347" s="27">
        <v>360.404</v>
      </c>
      <c r="T347" s="26">
        <v>0</v>
      </c>
      <c r="U347" s="27">
        <v>0</v>
      </c>
      <c r="V347" s="27">
        <v>0</v>
      </c>
      <c r="W347" s="26">
        <v>0.988424</v>
      </c>
      <c r="X347" s="27">
        <v>0.638057</v>
      </c>
      <c r="Y347" s="27">
        <v>280.532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0.703615</v>
      </c>
      <c r="AJ347" s="27">
        <v>0.0263116</v>
      </c>
      <c r="AK347" s="27">
        <v>8.72429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0.866208</v>
      </c>
      <c r="C348" s="27">
        <v>0.241181</v>
      </c>
      <c r="D348" s="27">
        <v>5594.99</v>
      </c>
      <c r="E348" s="26">
        <v>0.880093</v>
      </c>
      <c r="F348" s="27">
        <v>26.9248</v>
      </c>
      <c r="G348" s="27">
        <v>8887.36</v>
      </c>
      <c r="H348" s="26">
        <v>0.891735</v>
      </c>
      <c r="I348" s="27">
        <v>16.8695</v>
      </c>
      <c r="J348" s="27">
        <v>6478.56</v>
      </c>
      <c r="K348" s="26">
        <v>0.876294</v>
      </c>
      <c r="L348" s="27">
        <v>14.6658</v>
      </c>
      <c r="M348" s="27">
        <v>3748.37</v>
      </c>
      <c r="N348" s="26">
        <v>0.865263</v>
      </c>
      <c r="O348" s="27">
        <v>16.9415</v>
      </c>
      <c r="P348" s="27">
        <v>5702.99</v>
      </c>
      <c r="Q348" s="26">
        <v>0.627503</v>
      </c>
      <c r="R348" s="27">
        <v>0.566879</v>
      </c>
      <c r="S348" s="27">
        <v>360.414</v>
      </c>
      <c r="T348" s="26">
        <v>0</v>
      </c>
      <c r="U348" s="27">
        <v>0</v>
      </c>
      <c r="V348" s="27">
        <v>0</v>
      </c>
      <c r="W348" s="26">
        <v>0.98836</v>
      </c>
      <c r="X348" s="27">
        <v>0.637231</v>
      </c>
      <c r="Y348" s="27">
        <v>280.543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0.70645</v>
      </c>
      <c r="AJ348" s="27">
        <v>0.0261957</v>
      </c>
      <c r="AK348" s="27">
        <v>8.72473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0.866061</v>
      </c>
      <c r="C349" s="27">
        <v>0.240725</v>
      </c>
      <c r="D349" s="27">
        <v>5594.99</v>
      </c>
      <c r="E349" s="26">
        <v>0.881384</v>
      </c>
      <c r="F349" s="27">
        <v>27.117</v>
      </c>
      <c r="G349" s="27">
        <v>8887.81</v>
      </c>
      <c r="H349" s="26">
        <v>0.892854</v>
      </c>
      <c r="I349" s="27">
        <v>17.017</v>
      </c>
      <c r="J349" s="27">
        <v>6478.85</v>
      </c>
      <c r="K349" s="26">
        <v>0.877851</v>
      </c>
      <c r="L349" s="27">
        <v>14.7771</v>
      </c>
      <c r="M349" s="27">
        <v>3748.62</v>
      </c>
      <c r="N349" s="26">
        <v>0.869732</v>
      </c>
      <c r="O349" s="27">
        <v>25.9193</v>
      </c>
      <c r="P349" s="27">
        <v>5703.43</v>
      </c>
      <c r="Q349" s="26">
        <v>0.627943</v>
      </c>
      <c r="R349" s="27">
        <v>0.565851</v>
      </c>
      <c r="S349" s="27">
        <v>360.423</v>
      </c>
      <c r="T349" s="26">
        <v>0</v>
      </c>
      <c r="U349" s="27">
        <v>0</v>
      </c>
      <c r="V349" s="27">
        <v>0</v>
      </c>
      <c r="W349" s="26">
        <v>0.988221</v>
      </c>
      <c r="X349" s="27">
        <v>0.636059</v>
      </c>
      <c r="Y349" s="27">
        <v>280.553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0.713115</v>
      </c>
      <c r="AJ349" s="27">
        <v>0.0263681</v>
      </c>
      <c r="AK349" s="27">
        <v>8.72517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0.865923</v>
      </c>
      <c r="C350" s="27">
        <v>0.240223</v>
      </c>
      <c r="D350" s="27">
        <v>5595</v>
      </c>
      <c r="E350" s="26">
        <v>0.882441</v>
      </c>
      <c r="F350" s="27">
        <v>27.2549</v>
      </c>
      <c r="G350" s="27">
        <v>8888.25</v>
      </c>
      <c r="H350" s="26">
        <v>0.893596</v>
      </c>
      <c r="I350" s="27">
        <v>17.1137</v>
      </c>
      <c r="J350" s="27">
        <v>6479.13</v>
      </c>
      <c r="K350" s="26">
        <v>0.878916</v>
      </c>
      <c r="L350" s="27">
        <v>14.8802</v>
      </c>
      <c r="M350" s="27">
        <v>3748.87</v>
      </c>
      <c r="N350" s="26">
        <v>0.870908</v>
      </c>
      <c r="O350" s="27">
        <v>26.1164</v>
      </c>
      <c r="P350" s="27">
        <v>5703.87</v>
      </c>
      <c r="Q350" s="26">
        <v>0.627886</v>
      </c>
      <c r="R350" s="27">
        <v>0.565663</v>
      </c>
      <c r="S350" s="27">
        <v>360.432</v>
      </c>
      <c r="T350" s="26">
        <v>0</v>
      </c>
      <c r="U350" s="27">
        <v>0</v>
      </c>
      <c r="V350" s="27">
        <v>0</v>
      </c>
      <c r="W350" s="26">
        <v>0.988123</v>
      </c>
      <c r="X350" s="27">
        <v>0.635376</v>
      </c>
      <c r="Y350" s="27">
        <v>280.564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0.714311</v>
      </c>
      <c r="AJ350" s="27">
        <v>0.0261793</v>
      </c>
      <c r="AK350" s="27">
        <v>8.7256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0.865822</v>
      </c>
      <c r="C351" s="27">
        <v>0.240311</v>
      </c>
      <c r="D351" s="27">
        <v>5595</v>
      </c>
      <c r="E351" s="26">
        <v>0.876864</v>
      </c>
      <c r="F351" s="27">
        <v>26.2383</v>
      </c>
      <c r="G351" s="27">
        <v>8888.71</v>
      </c>
      <c r="H351" s="26">
        <v>0.889286</v>
      </c>
      <c r="I351" s="27">
        <v>16.46</v>
      </c>
      <c r="J351" s="27">
        <v>6479.41</v>
      </c>
      <c r="K351" s="26">
        <v>0.871812</v>
      </c>
      <c r="L351" s="27">
        <v>14.1866</v>
      </c>
      <c r="M351" s="27">
        <v>3749.11</v>
      </c>
      <c r="N351" s="26">
        <v>0.862989</v>
      </c>
      <c r="O351" s="27">
        <v>24.8123</v>
      </c>
      <c r="P351" s="27">
        <v>5704.29</v>
      </c>
      <c r="Q351" s="26">
        <v>0.628172</v>
      </c>
      <c r="R351" s="27">
        <v>0.566965</v>
      </c>
      <c r="S351" s="27">
        <v>360.442</v>
      </c>
      <c r="T351" s="26">
        <v>0</v>
      </c>
      <c r="U351" s="27">
        <v>0</v>
      </c>
      <c r="V351" s="27">
        <v>0</v>
      </c>
      <c r="W351" s="26">
        <v>0.988191</v>
      </c>
      <c r="X351" s="27">
        <v>0.634659</v>
      </c>
      <c r="Y351" s="27">
        <v>280.574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0.711046</v>
      </c>
      <c r="AJ351" s="27">
        <v>0.026308</v>
      </c>
      <c r="AK351" s="27">
        <v>8.72604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0.865784</v>
      </c>
      <c r="C352" s="27">
        <v>0.240105</v>
      </c>
      <c r="D352" s="27">
        <v>5595</v>
      </c>
      <c r="E352" s="26">
        <v>0.87526</v>
      </c>
      <c r="F352" s="27">
        <v>25.8673</v>
      </c>
      <c r="G352" s="27">
        <v>8889.13</v>
      </c>
      <c r="H352" s="26">
        <v>0.88807</v>
      </c>
      <c r="I352" s="27">
        <v>16.2684</v>
      </c>
      <c r="J352" s="27">
        <v>6479.68</v>
      </c>
      <c r="K352" s="26">
        <v>0.86969</v>
      </c>
      <c r="L352" s="27">
        <v>13.9744</v>
      </c>
      <c r="M352" s="27">
        <v>3749.34</v>
      </c>
      <c r="N352" s="26">
        <v>0.858531</v>
      </c>
      <c r="O352" s="27">
        <v>24.0294</v>
      </c>
      <c r="P352" s="27">
        <v>5704.69</v>
      </c>
      <c r="Q352" s="26">
        <v>0.628673</v>
      </c>
      <c r="R352" s="27">
        <v>0.568257</v>
      </c>
      <c r="S352" s="27">
        <v>360.451</v>
      </c>
      <c r="T352" s="26">
        <v>0</v>
      </c>
      <c r="U352" s="27">
        <v>0</v>
      </c>
      <c r="V352" s="27">
        <v>0</v>
      </c>
      <c r="W352" s="26">
        <v>0.988199</v>
      </c>
      <c r="X352" s="27">
        <v>0.6364</v>
      </c>
      <c r="Y352" s="27">
        <v>280.585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0.71004</v>
      </c>
      <c r="AJ352" s="27">
        <v>0.0261981</v>
      </c>
      <c r="AK352" s="27">
        <v>8.72648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0.865815</v>
      </c>
      <c r="C353" s="27">
        <v>0.24187</v>
      </c>
      <c r="D353" s="27">
        <v>5595.01</v>
      </c>
      <c r="E353" s="26">
        <v>0.871811</v>
      </c>
      <c r="F353" s="27">
        <v>25.5108</v>
      </c>
      <c r="G353" s="27">
        <v>8889.57</v>
      </c>
      <c r="H353" s="26">
        <v>0.885318</v>
      </c>
      <c r="I353" s="27">
        <v>16.0349</v>
      </c>
      <c r="J353" s="27">
        <v>6479.95</v>
      </c>
      <c r="K353" s="26">
        <v>0.867762</v>
      </c>
      <c r="L353" s="27">
        <v>13.8878</v>
      </c>
      <c r="M353" s="27">
        <v>3749.58</v>
      </c>
      <c r="N353" s="26">
        <v>0.853299</v>
      </c>
      <c r="O353" s="27">
        <v>23.4899</v>
      </c>
      <c r="P353" s="27">
        <v>5705.09</v>
      </c>
      <c r="Q353" s="26">
        <v>0.625944</v>
      </c>
      <c r="R353" s="27">
        <v>0.566651</v>
      </c>
      <c r="S353" s="27">
        <v>360.461</v>
      </c>
      <c r="T353" s="26">
        <v>0</v>
      </c>
      <c r="U353" s="27">
        <v>0</v>
      </c>
      <c r="V353" s="27">
        <v>0</v>
      </c>
      <c r="W353" s="26">
        <v>0.988301</v>
      </c>
      <c r="X353" s="27">
        <v>0.638218</v>
      </c>
      <c r="Y353" s="27">
        <v>280.596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0.709778</v>
      </c>
      <c r="AJ353" s="27">
        <v>0.0263266</v>
      </c>
      <c r="AK353" s="27">
        <v>8.72693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0.866002</v>
      </c>
      <c r="C354" s="27">
        <v>0.240728</v>
      </c>
      <c r="D354" s="27">
        <v>5595.01</v>
      </c>
      <c r="E354" s="26">
        <v>0.875809</v>
      </c>
      <c r="F354" s="27">
        <v>25.9902</v>
      </c>
      <c r="G354" s="27">
        <v>8890.01</v>
      </c>
      <c r="H354" s="26">
        <v>0.888364</v>
      </c>
      <c r="I354" s="27">
        <v>16.315</v>
      </c>
      <c r="J354" s="27">
        <v>6480.23</v>
      </c>
      <c r="K354" s="26">
        <v>0.871844</v>
      </c>
      <c r="L354" s="27">
        <v>14.1784</v>
      </c>
      <c r="M354" s="27">
        <v>3749.81</v>
      </c>
      <c r="N354" s="26">
        <v>0.85892</v>
      </c>
      <c r="O354" s="27">
        <v>24.0257</v>
      </c>
      <c r="P354" s="27">
        <v>5705.48</v>
      </c>
      <c r="Q354" s="26">
        <v>0.6292</v>
      </c>
      <c r="R354" s="27">
        <v>0.569379</v>
      </c>
      <c r="S354" s="27">
        <v>360.47</v>
      </c>
      <c r="T354" s="26">
        <v>0</v>
      </c>
      <c r="U354" s="27">
        <v>0</v>
      </c>
      <c r="V354" s="27">
        <v>0</v>
      </c>
      <c r="W354" s="26">
        <v>0.988279</v>
      </c>
      <c r="X354" s="27">
        <v>0.636485</v>
      </c>
      <c r="Y354" s="27">
        <v>280.606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0.709778</v>
      </c>
      <c r="AJ354" s="27">
        <v>0.0261812</v>
      </c>
      <c r="AK354" s="27">
        <v>8.72735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0.866386</v>
      </c>
      <c r="C355" s="27">
        <v>0.24084</v>
      </c>
      <c r="D355" s="27">
        <v>5595.02</v>
      </c>
      <c r="E355" s="26">
        <v>0.876215</v>
      </c>
      <c r="F355" s="27">
        <v>26.1212</v>
      </c>
      <c r="G355" s="27">
        <v>8890.43</v>
      </c>
      <c r="H355" s="26">
        <v>0.888431</v>
      </c>
      <c r="I355" s="27">
        <v>16.3698</v>
      </c>
      <c r="J355" s="27">
        <v>6480.5</v>
      </c>
      <c r="K355" s="26">
        <v>0.869878</v>
      </c>
      <c r="L355" s="27">
        <v>14.0013</v>
      </c>
      <c r="M355" s="27">
        <v>3750.05</v>
      </c>
      <c r="N355" s="26">
        <v>0.86202</v>
      </c>
      <c r="O355" s="27">
        <v>24.5062</v>
      </c>
      <c r="P355" s="27">
        <v>5705.88</v>
      </c>
      <c r="Q355" s="26">
        <v>0.628636</v>
      </c>
      <c r="R355" s="27">
        <v>0.56806</v>
      </c>
      <c r="S355" s="27">
        <v>360.48</v>
      </c>
      <c r="T355" s="26">
        <v>0</v>
      </c>
      <c r="U355" s="27">
        <v>0</v>
      </c>
      <c r="V355" s="27">
        <v>0</v>
      </c>
      <c r="W355" s="26">
        <v>0.988221</v>
      </c>
      <c r="X355" s="27">
        <v>0.636796</v>
      </c>
      <c r="Y355" s="27">
        <v>280.617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0.709358</v>
      </c>
      <c r="AJ355" s="27">
        <v>0.02616</v>
      </c>
      <c r="AK355" s="27">
        <v>8.72779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0.866128</v>
      </c>
      <c r="C356" s="27">
        <v>0.239272</v>
      </c>
      <c r="D356" s="27">
        <v>5595.02</v>
      </c>
      <c r="E356" s="26">
        <v>0.878291</v>
      </c>
      <c r="F356" s="27">
        <v>26.3099</v>
      </c>
      <c r="G356" s="27">
        <v>8890.87</v>
      </c>
      <c r="H356" s="26">
        <v>0.890351</v>
      </c>
      <c r="I356" s="27">
        <v>16.5098</v>
      </c>
      <c r="J356" s="27">
        <v>6480.77</v>
      </c>
      <c r="K356" s="26">
        <v>0.872804</v>
      </c>
      <c r="L356" s="27">
        <v>14.1771</v>
      </c>
      <c r="M356" s="27">
        <v>3750.28</v>
      </c>
      <c r="N356" s="26">
        <v>0.864433</v>
      </c>
      <c r="O356" s="27">
        <v>24.7291</v>
      </c>
      <c r="P356" s="27">
        <v>5706.3</v>
      </c>
      <c r="Q356" s="26">
        <v>0.629311</v>
      </c>
      <c r="R356" s="27">
        <v>0.567553</v>
      </c>
      <c r="S356" s="27">
        <v>360.489</v>
      </c>
      <c r="T356" s="26">
        <v>0</v>
      </c>
      <c r="U356" s="27">
        <v>0</v>
      </c>
      <c r="V356" s="27">
        <v>0</v>
      </c>
      <c r="W356" s="26">
        <v>0.988187</v>
      </c>
      <c r="X356" s="27">
        <v>0.634395</v>
      </c>
      <c r="Y356" s="27">
        <v>280.628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0.709606</v>
      </c>
      <c r="AJ356" s="27">
        <v>0.0261296</v>
      </c>
      <c r="AK356" s="27">
        <v>8.72823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0.866091</v>
      </c>
      <c r="C357" s="27">
        <v>0.239655</v>
      </c>
      <c r="D357" s="27">
        <v>5595.02</v>
      </c>
      <c r="E357" s="26">
        <v>0.879816</v>
      </c>
      <c r="F357" s="27">
        <v>26.5541</v>
      </c>
      <c r="G357" s="27">
        <v>8891.3</v>
      </c>
      <c r="H357" s="26">
        <v>0.891575</v>
      </c>
      <c r="I357" s="27">
        <v>16.6538</v>
      </c>
      <c r="J357" s="27">
        <v>6481.05</v>
      </c>
      <c r="K357" s="26">
        <v>0.875269</v>
      </c>
      <c r="L357" s="27">
        <v>14.395</v>
      </c>
      <c r="M357" s="27">
        <v>3750.52</v>
      </c>
      <c r="N357" s="26">
        <v>0.86646</v>
      </c>
      <c r="O357" s="27">
        <v>25.0054</v>
      </c>
      <c r="P357" s="27">
        <v>5706.72</v>
      </c>
      <c r="Q357" s="26">
        <v>0.629584</v>
      </c>
      <c r="R357" s="27">
        <v>0.567279</v>
      </c>
      <c r="S357" s="27">
        <v>360.498</v>
      </c>
      <c r="T357" s="26">
        <v>0</v>
      </c>
      <c r="U357" s="27">
        <v>0</v>
      </c>
      <c r="V357" s="27">
        <v>0</v>
      </c>
      <c r="W357" s="26">
        <v>0.988194</v>
      </c>
      <c r="X357" s="27">
        <v>0.635574</v>
      </c>
      <c r="Y357" s="27">
        <v>280.638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0.698686</v>
      </c>
      <c r="AJ357" s="27">
        <v>0.025842</v>
      </c>
      <c r="AK357" s="27">
        <v>8.72866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0.925799</v>
      </c>
      <c r="C358" s="27">
        <v>4.51397</v>
      </c>
      <c r="D358" s="27">
        <v>5595.06</v>
      </c>
      <c r="E358" s="26">
        <v>0.881337</v>
      </c>
      <c r="F358" s="27">
        <v>26.7855</v>
      </c>
      <c r="G358" s="27">
        <v>8891.75</v>
      </c>
      <c r="H358" s="26">
        <v>0.892796</v>
      </c>
      <c r="I358" s="27">
        <v>16.8312</v>
      </c>
      <c r="J358" s="27">
        <v>6481.33</v>
      </c>
      <c r="K358" s="26">
        <v>0.876872</v>
      </c>
      <c r="L358" s="27">
        <v>14.5517</v>
      </c>
      <c r="M358" s="27">
        <v>3750.76</v>
      </c>
      <c r="N358" s="26">
        <v>0.867594</v>
      </c>
      <c r="O358" s="27">
        <v>25.1116</v>
      </c>
      <c r="P358" s="27">
        <v>5707.12</v>
      </c>
      <c r="Q358" s="26">
        <v>0.629399</v>
      </c>
      <c r="R358" s="27">
        <v>0.565766</v>
      </c>
      <c r="S358" s="27">
        <v>360.508</v>
      </c>
      <c r="T358" s="26">
        <v>0</v>
      </c>
      <c r="U358" s="27">
        <v>0</v>
      </c>
      <c r="V358" s="27">
        <v>0</v>
      </c>
      <c r="W358" s="26">
        <v>0.988135</v>
      </c>
      <c r="X358" s="27">
        <v>0.634558</v>
      </c>
      <c r="Y358" s="27">
        <v>280.649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0.696819</v>
      </c>
      <c r="AJ358" s="27">
        <v>0.0256832</v>
      </c>
      <c r="AK358" s="27">
        <v>8.72909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0.926228</v>
      </c>
      <c r="C359" s="27">
        <v>4.51866</v>
      </c>
      <c r="D359" s="27">
        <v>5595.13</v>
      </c>
      <c r="E359" s="26">
        <v>0.881081</v>
      </c>
      <c r="F359" s="27">
        <v>26.7935</v>
      </c>
      <c r="G359" s="27">
        <v>8892.2</v>
      </c>
      <c r="H359" s="26">
        <v>0.892614</v>
      </c>
      <c r="I359" s="27">
        <v>16.8338</v>
      </c>
      <c r="J359" s="27">
        <v>6481.6</v>
      </c>
      <c r="K359" s="26">
        <v>0.8766</v>
      </c>
      <c r="L359" s="27">
        <v>14.5495</v>
      </c>
      <c r="M359" s="27">
        <v>3751</v>
      </c>
      <c r="N359" s="26">
        <v>0.867647</v>
      </c>
      <c r="O359" s="27">
        <v>25.1706</v>
      </c>
      <c r="P359" s="27">
        <v>5707.55</v>
      </c>
      <c r="Q359" s="26">
        <v>0.630692</v>
      </c>
      <c r="R359" s="27">
        <v>0.569356</v>
      </c>
      <c r="S359" s="27">
        <v>360.517</v>
      </c>
      <c r="T359" s="26">
        <v>0</v>
      </c>
      <c r="U359" s="27">
        <v>0</v>
      </c>
      <c r="V359" s="27">
        <v>0</v>
      </c>
      <c r="W359" s="26">
        <v>0.988226</v>
      </c>
      <c r="X359" s="27">
        <v>0.635513</v>
      </c>
      <c r="Y359" s="27">
        <v>280.659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0.696894</v>
      </c>
      <c r="AJ359" s="27">
        <v>0.0258302</v>
      </c>
      <c r="AK359" s="27">
        <v>8.72952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0.925785</v>
      </c>
      <c r="C360" s="27">
        <v>4.51416</v>
      </c>
      <c r="D360" s="27">
        <v>5595.21</v>
      </c>
      <c r="E360" s="26">
        <v>0.880975</v>
      </c>
      <c r="F360" s="27">
        <v>27.0626</v>
      </c>
      <c r="G360" s="27">
        <v>8892.65</v>
      </c>
      <c r="H360" s="26">
        <v>0.892588</v>
      </c>
      <c r="I360" s="27">
        <v>16.9905</v>
      </c>
      <c r="J360" s="27">
        <v>6481.89</v>
      </c>
      <c r="K360" s="26">
        <v>0.877493</v>
      </c>
      <c r="L360" s="27">
        <v>14.7673</v>
      </c>
      <c r="M360" s="27">
        <v>3751.25</v>
      </c>
      <c r="N360" s="26">
        <v>0.868131</v>
      </c>
      <c r="O360" s="27">
        <v>25.5415</v>
      </c>
      <c r="P360" s="27">
        <v>5707.98</v>
      </c>
      <c r="Q360" s="26">
        <v>0.628864</v>
      </c>
      <c r="R360" s="27">
        <v>0.568388</v>
      </c>
      <c r="S360" s="27">
        <v>360.527</v>
      </c>
      <c r="T360" s="26">
        <v>0</v>
      </c>
      <c r="U360" s="27">
        <v>0</v>
      </c>
      <c r="V360" s="27">
        <v>0</v>
      </c>
      <c r="W360" s="26">
        <v>0.988344</v>
      </c>
      <c r="X360" s="27">
        <v>0.63612</v>
      </c>
      <c r="Y360" s="27">
        <v>280.67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0.693978</v>
      </c>
      <c r="AJ360" s="27">
        <v>0.0260283</v>
      </c>
      <c r="AK360" s="27">
        <v>8.72996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0.926403</v>
      </c>
      <c r="C361" s="27">
        <v>4.52074</v>
      </c>
      <c r="D361" s="27">
        <v>5595.29</v>
      </c>
      <c r="E361" s="26">
        <v>0.885857</v>
      </c>
      <c r="F361" s="27">
        <v>27.1382</v>
      </c>
      <c r="G361" s="27">
        <v>8893.09</v>
      </c>
      <c r="H361" s="26">
        <v>0.894681</v>
      </c>
      <c r="I361" s="27">
        <v>17.0702</v>
      </c>
      <c r="J361" s="27">
        <v>6482.17</v>
      </c>
      <c r="K361" s="26">
        <v>0.878662</v>
      </c>
      <c r="L361" s="27">
        <v>14.7915</v>
      </c>
      <c r="M361" s="27">
        <v>3751.49</v>
      </c>
      <c r="N361" s="26">
        <v>0.868135</v>
      </c>
      <c r="O361" s="27">
        <v>25.307</v>
      </c>
      <c r="P361" s="27">
        <v>5708.39</v>
      </c>
      <c r="Q361" s="26">
        <v>0.632525</v>
      </c>
      <c r="R361" s="27">
        <v>0.565479</v>
      </c>
      <c r="S361" s="27">
        <v>360.536</v>
      </c>
      <c r="T361" s="26">
        <v>0</v>
      </c>
      <c r="U361" s="27">
        <v>0</v>
      </c>
      <c r="V361" s="27">
        <v>0</v>
      </c>
      <c r="W361" s="26">
        <v>0.987967</v>
      </c>
      <c r="X361" s="27">
        <v>0.634867</v>
      </c>
      <c r="Y361" s="27">
        <v>280.68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0.695079</v>
      </c>
      <c r="AJ361" s="27">
        <v>0.0257952</v>
      </c>
      <c r="AK361" s="27">
        <v>8.73039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0.926746</v>
      </c>
      <c r="C362" s="27">
        <v>4.52223</v>
      </c>
      <c r="D362" s="27">
        <v>5595.36</v>
      </c>
      <c r="E362" s="26">
        <v>0.881804</v>
      </c>
      <c r="F362" s="27">
        <v>26.9274</v>
      </c>
      <c r="G362" s="27">
        <v>8893.55</v>
      </c>
      <c r="H362" s="26">
        <v>0.892909</v>
      </c>
      <c r="I362" s="27">
        <v>16.8529</v>
      </c>
      <c r="J362" s="27">
        <v>6482.46</v>
      </c>
      <c r="K362" s="26">
        <v>0.876284</v>
      </c>
      <c r="L362" s="27">
        <v>14.5177</v>
      </c>
      <c r="M362" s="27">
        <v>3751.74</v>
      </c>
      <c r="N362" s="26">
        <v>0.864915</v>
      </c>
      <c r="O362" s="27">
        <v>24.7181</v>
      </c>
      <c r="P362" s="27">
        <v>5708.81</v>
      </c>
      <c r="Q362" s="26">
        <v>0.630145</v>
      </c>
      <c r="R362" s="27">
        <v>0.568002</v>
      </c>
      <c r="S362" s="27">
        <v>360.546</v>
      </c>
      <c r="T362" s="26">
        <v>0</v>
      </c>
      <c r="U362" s="27">
        <v>0</v>
      </c>
      <c r="V362" s="27">
        <v>0</v>
      </c>
      <c r="W362" s="26">
        <v>0.988163</v>
      </c>
      <c r="X362" s="27">
        <v>0.634494</v>
      </c>
      <c r="Y362" s="27">
        <v>280.691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0.694746</v>
      </c>
      <c r="AJ362" s="27">
        <v>0.0257697</v>
      </c>
      <c r="AK362" s="27">
        <v>8.73083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0.926316</v>
      </c>
      <c r="C363" s="27">
        <v>4.50543</v>
      </c>
      <c r="D363" s="27">
        <v>5595.44</v>
      </c>
      <c r="E363" s="26">
        <v>0.877465</v>
      </c>
      <c r="F363" s="27">
        <v>26.3029</v>
      </c>
      <c r="G363" s="27">
        <v>8894</v>
      </c>
      <c r="H363" s="26">
        <v>0.889771</v>
      </c>
      <c r="I363" s="27">
        <v>16.513</v>
      </c>
      <c r="J363" s="27">
        <v>6482.74</v>
      </c>
      <c r="K363" s="26">
        <v>0.872875</v>
      </c>
      <c r="L363" s="27">
        <v>14.2561</v>
      </c>
      <c r="M363" s="27">
        <v>3751.98</v>
      </c>
      <c r="N363" s="26">
        <v>0.861532</v>
      </c>
      <c r="O363" s="27">
        <v>24.4251</v>
      </c>
      <c r="P363" s="27">
        <v>5709.23</v>
      </c>
      <c r="Q363" s="26">
        <v>0.628663</v>
      </c>
      <c r="R363" s="27">
        <v>0.568094</v>
      </c>
      <c r="S363" s="27">
        <v>360.555</v>
      </c>
      <c r="T363" s="26">
        <v>0</v>
      </c>
      <c r="U363" s="27">
        <v>0</v>
      </c>
      <c r="V363" s="27">
        <v>0</v>
      </c>
      <c r="W363" s="26">
        <v>0.988268</v>
      </c>
      <c r="X363" s="27">
        <v>0.635338</v>
      </c>
      <c r="Y363" s="27">
        <v>280.702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0.711534</v>
      </c>
      <c r="AJ363" s="27">
        <v>0.026254</v>
      </c>
      <c r="AK363" s="27">
        <v>8.73126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0.926925</v>
      </c>
      <c r="C364" s="27">
        <v>4.50959</v>
      </c>
      <c r="D364" s="27">
        <v>5595.51</v>
      </c>
      <c r="E364" s="26">
        <v>0.876185</v>
      </c>
      <c r="F364" s="27">
        <v>25.7586</v>
      </c>
      <c r="G364" s="27">
        <v>8894.42</v>
      </c>
      <c r="H364" s="26">
        <v>0.888535</v>
      </c>
      <c r="I364" s="27">
        <v>16.1978</v>
      </c>
      <c r="J364" s="27">
        <v>6483.01</v>
      </c>
      <c r="K364" s="26">
        <v>0.870352</v>
      </c>
      <c r="L364" s="27">
        <v>13.9248</v>
      </c>
      <c r="M364" s="27">
        <v>3752.21</v>
      </c>
      <c r="N364" s="26">
        <v>0.861333</v>
      </c>
      <c r="O364" s="27">
        <v>24.1114</v>
      </c>
      <c r="P364" s="27">
        <v>5709.62</v>
      </c>
      <c r="Q364" s="26">
        <v>0.628476</v>
      </c>
      <c r="R364" s="27">
        <v>0.56478</v>
      </c>
      <c r="S364" s="27">
        <v>360.565</v>
      </c>
      <c r="T364" s="26">
        <v>0</v>
      </c>
      <c r="U364" s="27">
        <v>0</v>
      </c>
      <c r="V364" s="27">
        <v>0</v>
      </c>
      <c r="W364" s="26">
        <v>0.988211</v>
      </c>
      <c r="X364" s="27">
        <v>0.634604</v>
      </c>
      <c r="Y364" s="27">
        <v>280.712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0.70901</v>
      </c>
      <c r="AJ364" s="27">
        <v>0.0261195</v>
      </c>
      <c r="AK364" s="27">
        <v>8.7317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0.926544</v>
      </c>
      <c r="C365" s="27">
        <v>4.52119</v>
      </c>
      <c r="D365" s="27">
        <v>5595.59</v>
      </c>
      <c r="E365" s="26">
        <v>0.873555</v>
      </c>
      <c r="F365" s="27">
        <v>25.6188</v>
      </c>
      <c r="G365" s="27">
        <v>8894.86</v>
      </c>
      <c r="H365" s="26">
        <v>0.886246</v>
      </c>
      <c r="I365" s="27">
        <v>16.0771</v>
      </c>
      <c r="J365" s="27">
        <v>6483.28</v>
      </c>
      <c r="K365" s="26">
        <v>0.868547</v>
      </c>
      <c r="L365" s="27">
        <v>13.9022</v>
      </c>
      <c r="M365" s="27">
        <v>3752.45</v>
      </c>
      <c r="N365" s="26">
        <v>0.914065</v>
      </c>
      <c r="O365" s="27">
        <v>0.0220357</v>
      </c>
      <c r="P365" s="27">
        <v>5710.01</v>
      </c>
      <c r="Q365" s="26">
        <v>0.629614</v>
      </c>
      <c r="R365" s="27">
        <v>0.568332</v>
      </c>
      <c r="S365" s="27">
        <v>360.574</v>
      </c>
      <c r="T365" s="26">
        <v>0</v>
      </c>
      <c r="U365" s="27">
        <v>0</v>
      </c>
      <c r="V365" s="27">
        <v>0</v>
      </c>
      <c r="W365" s="26">
        <v>0.988285</v>
      </c>
      <c r="X365" s="27">
        <v>0.638252</v>
      </c>
      <c r="Y365" s="27">
        <v>280.723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0.706409</v>
      </c>
      <c r="AJ365" s="27">
        <v>0.0262761</v>
      </c>
      <c r="AK365" s="27">
        <v>8.73212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0.926473</v>
      </c>
      <c r="C366" s="27">
        <v>4.52651</v>
      </c>
      <c r="D366" s="27">
        <v>5595.66</v>
      </c>
      <c r="E366" s="26">
        <v>0.875361</v>
      </c>
      <c r="F366" s="27">
        <v>26.0547</v>
      </c>
      <c r="G366" s="27">
        <v>8895.28</v>
      </c>
      <c r="H366" s="26">
        <v>0.887683</v>
      </c>
      <c r="I366" s="27">
        <v>16.3058</v>
      </c>
      <c r="J366" s="27">
        <v>6483.54</v>
      </c>
      <c r="K366" s="26">
        <v>0.872015</v>
      </c>
      <c r="L366" s="27">
        <v>14.243</v>
      </c>
      <c r="M366" s="27">
        <v>3752.68</v>
      </c>
      <c r="N366" s="26">
        <v>0.911018</v>
      </c>
      <c r="O366" s="27">
        <v>0.0220008</v>
      </c>
      <c r="P366" s="27">
        <v>5710.02</v>
      </c>
      <c r="Q366" s="26">
        <v>0.627835</v>
      </c>
      <c r="R366" s="27">
        <v>0.568574</v>
      </c>
      <c r="S366" s="27">
        <v>360.584</v>
      </c>
      <c r="T366" s="26">
        <v>0</v>
      </c>
      <c r="U366" s="27">
        <v>0</v>
      </c>
      <c r="V366" s="27">
        <v>0</v>
      </c>
      <c r="W366" s="26">
        <v>0.988418</v>
      </c>
      <c r="X366" s="27">
        <v>0.638299</v>
      </c>
      <c r="Y366" s="27">
        <v>280.733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0.70307</v>
      </c>
      <c r="AJ366" s="27">
        <v>0.0260741</v>
      </c>
      <c r="AK366" s="27">
        <v>8.73256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0.926843</v>
      </c>
      <c r="C367" s="27">
        <v>4.52008</v>
      </c>
      <c r="D367" s="27">
        <v>5595.74</v>
      </c>
      <c r="E367" s="26">
        <v>0.87636</v>
      </c>
      <c r="F367" s="27">
        <v>26.1494</v>
      </c>
      <c r="G367" s="27">
        <v>8895.72</v>
      </c>
      <c r="H367" s="26">
        <v>0.888629</v>
      </c>
      <c r="I367" s="27">
        <v>16.3718</v>
      </c>
      <c r="J367" s="27">
        <v>6483.82</v>
      </c>
      <c r="K367" s="26">
        <v>0.86996</v>
      </c>
      <c r="L367" s="27">
        <v>14.0051</v>
      </c>
      <c r="M367" s="27">
        <v>3752.92</v>
      </c>
      <c r="N367" s="26">
        <v>0.911046</v>
      </c>
      <c r="O367" s="27">
        <v>0.0219832</v>
      </c>
      <c r="P367" s="27">
        <v>5710.02</v>
      </c>
      <c r="Q367" s="26">
        <v>0.628545</v>
      </c>
      <c r="R367" s="27">
        <v>0.569239</v>
      </c>
      <c r="S367" s="27">
        <v>360.593</v>
      </c>
      <c r="T367" s="26">
        <v>0</v>
      </c>
      <c r="U367" s="27">
        <v>0</v>
      </c>
      <c r="V367" s="27">
        <v>0</v>
      </c>
      <c r="W367" s="26">
        <v>0.988362</v>
      </c>
      <c r="X367" s="27">
        <v>0.638166</v>
      </c>
      <c r="Y367" s="27">
        <v>280.744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0.709662</v>
      </c>
      <c r="AJ367" s="27">
        <v>0.0261944</v>
      </c>
      <c r="AK367" s="27">
        <v>8.733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0.926771</v>
      </c>
      <c r="C368" s="27">
        <v>4.50582</v>
      </c>
      <c r="D368" s="27">
        <v>5595.81</v>
      </c>
      <c r="E368" s="26">
        <v>0.877535</v>
      </c>
      <c r="F368" s="27">
        <v>26.2322</v>
      </c>
      <c r="G368" s="27">
        <v>8896.15</v>
      </c>
      <c r="H368" s="26">
        <v>0.889565</v>
      </c>
      <c r="I368" s="27">
        <v>16.4281</v>
      </c>
      <c r="J368" s="27">
        <v>6484.09</v>
      </c>
      <c r="K368" s="26">
        <v>0.872054</v>
      </c>
      <c r="L368" s="27">
        <v>14.1253</v>
      </c>
      <c r="M368" s="27">
        <v>3753.15</v>
      </c>
      <c r="N368" s="26">
        <v>0.914587</v>
      </c>
      <c r="O368" s="27">
        <v>0.0220727</v>
      </c>
      <c r="P368" s="27">
        <v>5710.02</v>
      </c>
      <c r="Q368" s="26">
        <v>0.628808</v>
      </c>
      <c r="R368" s="27">
        <v>0.566774</v>
      </c>
      <c r="S368" s="27">
        <v>360.603</v>
      </c>
      <c r="T368" s="26">
        <v>0</v>
      </c>
      <c r="U368" s="27">
        <v>0</v>
      </c>
      <c r="V368" s="27">
        <v>0</v>
      </c>
      <c r="W368" s="26">
        <v>0.988197</v>
      </c>
      <c r="X368" s="27">
        <v>0.635318</v>
      </c>
      <c r="Y368" s="27">
        <v>280.755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0.712092</v>
      </c>
      <c r="AJ368" s="27">
        <v>0.0261403</v>
      </c>
      <c r="AK368" s="27">
        <v>8.73344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0.927365</v>
      </c>
      <c r="C369" s="27">
        <v>4.51651</v>
      </c>
      <c r="D369" s="27">
        <v>5595.89</v>
      </c>
      <c r="E369" s="26">
        <v>0.879466</v>
      </c>
      <c r="F369" s="27">
        <v>26.4266</v>
      </c>
      <c r="G369" s="27">
        <v>8896.6</v>
      </c>
      <c r="H369" s="26">
        <v>0.89101</v>
      </c>
      <c r="I369" s="27">
        <v>16.539</v>
      </c>
      <c r="J369" s="27">
        <v>6484.36</v>
      </c>
      <c r="K369" s="26">
        <v>0.874611</v>
      </c>
      <c r="L369" s="27">
        <v>14.331</v>
      </c>
      <c r="M369" s="27">
        <v>3753.39</v>
      </c>
      <c r="N369" s="26">
        <v>0.914119</v>
      </c>
      <c r="O369" s="27">
        <v>0.0218318</v>
      </c>
      <c r="P369" s="27">
        <v>5710.02</v>
      </c>
      <c r="Q369" s="26">
        <v>0.629525</v>
      </c>
      <c r="R369" s="27">
        <v>0.566784</v>
      </c>
      <c r="S369" s="27">
        <v>360.612</v>
      </c>
      <c r="T369" s="26">
        <v>0</v>
      </c>
      <c r="U369" s="27">
        <v>0</v>
      </c>
      <c r="V369" s="27">
        <v>0</v>
      </c>
      <c r="W369" s="26">
        <v>0.988241</v>
      </c>
      <c r="X369" s="27">
        <v>0.635009</v>
      </c>
      <c r="Y369" s="27">
        <v>280.765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0.715403</v>
      </c>
      <c r="AJ369" s="27">
        <v>0.0262525</v>
      </c>
      <c r="AK369" s="27">
        <v>8.73387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0.927455</v>
      </c>
      <c r="C370" s="27">
        <v>4.50444</v>
      </c>
      <c r="D370" s="27">
        <v>5595.96</v>
      </c>
      <c r="E370" s="26">
        <v>0.880775</v>
      </c>
      <c r="F370" s="27">
        <v>26.5772</v>
      </c>
      <c r="G370" s="27">
        <v>8897.03</v>
      </c>
      <c r="H370" s="26">
        <v>0.89211</v>
      </c>
      <c r="I370" s="27">
        <v>16.638</v>
      </c>
      <c r="J370" s="27">
        <v>6484.64</v>
      </c>
      <c r="K370" s="26">
        <v>0.875853</v>
      </c>
      <c r="L370" s="27">
        <v>14.4021</v>
      </c>
      <c r="M370" s="27">
        <v>3753.62</v>
      </c>
      <c r="N370" s="26">
        <v>0.912943</v>
      </c>
      <c r="O370" s="27">
        <v>0.0218034</v>
      </c>
      <c r="P370" s="27">
        <v>5710.02</v>
      </c>
      <c r="Q370" s="26">
        <v>0.629499</v>
      </c>
      <c r="R370" s="27">
        <v>0.564774</v>
      </c>
      <c r="S370" s="27">
        <v>360.621</v>
      </c>
      <c r="T370" s="26">
        <v>0</v>
      </c>
      <c r="U370" s="27">
        <v>0</v>
      </c>
      <c r="V370" s="27">
        <v>0</v>
      </c>
      <c r="W370" s="26">
        <v>0.988081</v>
      </c>
      <c r="X370" s="27">
        <v>0.633479</v>
      </c>
      <c r="Y370" s="27">
        <v>280.776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0.715556</v>
      </c>
      <c r="AJ370" s="27">
        <v>0.025962</v>
      </c>
      <c r="AK370" s="27">
        <v>8.7343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0.92722</v>
      </c>
      <c r="C371" s="27">
        <v>4.50251</v>
      </c>
      <c r="D371" s="27">
        <v>5596.04</v>
      </c>
      <c r="E371" s="26">
        <v>0.880765</v>
      </c>
      <c r="F371" s="27">
        <v>26.6972</v>
      </c>
      <c r="G371" s="27">
        <v>8897.48</v>
      </c>
      <c r="H371" s="26">
        <v>0.892323</v>
      </c>
      <c r="I371" s="27">
        <v>16.7446</v>
      </c>
      <c r="J371" s="27">
        <v>6484.92</v>
      </c>
      <c r="K371" s="26">
        <v>0.876362</v>
      </c>
      <c r="L371" s="27">
        <v>14.5147</v>
      </c>
      <c r="M371" s="27">
        <v>3753.87</v>
      </c>
      <c r="N371" s="26">
        <v>0.90055</v>
      </c>
      <c r="O371" s="27">
        <v>0.0292015</v>
      </c>
      <c r="P371" s="27">
        <v>5710.02</v>
      </c>
      <c r="Q371" s="26">
        <v>0.629116</v>
      </c>
      <c r="R371" s="27">
        <v>0.565049</v>
      </c>
      <c r="S371" s="27">
        <v>360.631</v>
      </c>
      <c r="T371" s="26">
        <v>0</v>
      </c>
      <c r="U371" s="27">
        <v>0</v>
      </c>
      <c r="V371" s="27">
        <v>0</v>
      </c>
      <c r="W371" s="26">
        <v>0.988139</v>
      </c>
      <c r="X371" s="27">
        <v>0.634314</v>
      </c>
      <c r="Y371" s="27">
        <v>280.786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0.710298</v>
      </c>
      <c r="AJ371" s="27">
        <v>0.0259361</v>
      </c>
      <c r="AK371" s="27">
        <v>8.73474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0.927605</v>
      </c>
      <c r="C372" s="27">
        <v>4.49795</v>
      </c>
      <c r="D372" s="27">
        <v>5596.12</v>
      </c>
      <c r="E372" s="26">
        <v>0.882088</v>
      </c>
      <c r="F372" s="27">
        <v>26.8497</v>
      </c>
      <c r="G372" s="27">
        <v>8897.93</v>
      </c>
      <c r="H372" s="26">
        <v>0.893366</v>
      </c>
      <c r="I372" s="27">
        <v>16.8315</v>
      </c>
      <c r="J372" s="27">
        <v>6485.2</v>
      </c>
      <c r="K372" s="26">
        <v>0.877714</v>
      </c>
      <c r="L372" s="27">
        <v>14.6007</v>
      </c>
      <c r="M372" s="27">
        <v>3754.11</v>
      </c>
      <c r="N372" s="26">
        <v>0.868896</v>
      </c>
      <c r="O372" s="27">
        <v>8.49161</v>
      </c>
      <c r="P372" s="27">
        <v>5710.13</v>
      </c>
      <c r="Q372" s="26">
        <v>0.630365</v>
      </c>
      <c r="R372" s="27">
        <v>0.566566</v>
      </c>
      <c r="S372" s="27">
        <v>360.64</v>
      </c>
      <c r="T372" s="26">
        <v>0</v>
      </c>
      <c r="U372" s="27">
        <v>0</v>
      </c>
      <c r="V372" s="27">
        <v>0</v>
      </c>
      <c r="W372" s="26">
        <v>0.98806</v>
      </c>
      <c r="X372" s="27">
        <v>0.632956</v>
      </c>
      <c r="Y372" s="27">
        <v>280.797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0.719631</v>
      </c>
      <c r="AJ372" s="27">
        <v>0.0261787</v>
      </c>
      <c r="AK372" s="27">
        <v>8.73518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0.927763</v>
      </c>
      <c r="C373" s="27">
        <v>4.50666</v>
      </c>
      <c r="D373" s="27">
        <v>5596.19</v>
      </c>
      <c r="E373" s="26">
        <v>0.883727</v>
      </c>
      <c r="F373" s="27">
        <v>27.061</v>
      </c>
      <c r="G373" s="27">
        <v>8898.37</v>
      </c>
      <c r="H373" s="26">
        <v>0.894482</v>
      </c>
      <c r="I373" s="27">
        <v>16.9514</v>
      </c>
      <c r="J373" s="27">
        <v>6485.48</v>
      </c>
      <c r="K373" s="26">
        <v>0.879493</v>
      </c>
      <c r="L373" s="27">
        <v>14.7337</v>
      </c>
      <c r="M373" s="27">
        <v>3754.35</v>
      </c>
      <c r="N373" s="26">
        <v>0.87026</v>
      </c>
      <c r="O373" s="27">
        <v>17.1502</v>
      </c>
      <c r="P373" s="27">
        <v>5710.3</v>
      </c>
      <c r="Q373" s="26">
        <v>0.632106</v>
      </c>
      <c r="R373" s="27">
        <v>0.567895</v>
      </c>
      <c r="S373" s="27">
        <v>360.649</v>
      </c>
      <c r="T373" s="26">
        <v>0</v>
      </c>
      <c r="U373" s="27">
        <v>0</v>
      </c>
      <c r="V373" s="27">
        <v>0</v>
      </c>
      <c r="W373" s="26">
        <v>0.987934</v>
      </c>
      <c r="X373" s="27">
        <v>0.63252</v>
      </c>
      <c r="Y373" s="27">
        <v>280.807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0.722909</v>
      </c>
      <c r="AJ373" s="27">
        <v>0.0262276</v>
      </c>
      <c r="AK373" s="27">
        <v>8.7356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0.928076</v>
      </c>
      <c r="C374" s="27">
        <v>4.49912</v>
      </c>
      <c r="D374" s="27">
        <v>5596.26</v>
      </c>
      <c r="E374" s="26">
        <v>0.885639</v>
      </c>
      <c r="F374" s="27">
        <v>27.1937</v>
      </c>
      <c r="G374" s="27">
        <v>8898.83</v>
      </c>
      <c r="H374" s="26">
        <v>0.895925</v>
      </c>
      <c r="I374" s="27">
        <v>17.0471</v>
      </c>
      <c r="J374" s="27">
        <v>6485.76</v>
      </c>
      <c r="K374" s="26">
        <v>0.880918</v>
      </c>
      <c r="L374" s="27">
        <v>14.7896</v>
      </c>
      <c r="M374" s="27">
        <v>3754.59</v>
      </c>
      <c r="N374" s="26">
        <v>0.871694</v>
      </c>
      <c r="O374" s="27">
        <v>17.1609</v>
      </c>
      <c r="P374" s="27">
        <v>5710.58</v>
      </c>
      <c r="Q374" s="26">
        <v>0.633051</v>
      </c>
      <c r="R374" s="27">
        <v>0.566809</v>
      </c>
      <c r="S374" s="27">
        <v>360.659</v>
      </c>
      <c r="T374" s="26">
        <v>0</v>
      </c>
      <c r="U374" s="27">
        <v>0</v>
      </c>
      <c r="V374" s="27">
        <v>0</v>
      </c>
      <c r="W374" s="26">
        <v>0.987821</v>
      </c>
      <c r="X374" s="27">
        <v>0.629624</v>
      </c>
      <c r="Y374" s="27">
        <v>280.818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0.727334</v>
      </c>
      <c r="AJ374" s="27">
        <v>0.0260998</v>
      </c>
      <c r="AK374" s="27">
        <v>8.73604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0.927651</v>
      </c>
      <c r="C375" s="27">
        <v>4.5038</v>
      </c>
      <c r="D375" s="27">
        <v>5596.34</v>
      </c>
      <c r="E375" s="26">
        <v>0.882629</v>
      </c>
      <c r="F375" s="27">
        <v>26.7982</v>
      </c>
      <c r="G375" s="27">
        <v>8899.29</v>
      </c>
      <c r="H375" s="26">
        <v>0.893351</v>
      </c>
      <c r="I375" s="27">
        <v>16.7447</v>
      </c>
      <c r="J375" s="27">
        <v>6486.05</v>
      </c>
      <c r="K375" s="26">
        <v>0.877883</v>
      </c>
      <c r="L375" s="27">
        <v>14.4665</v>
      </c>
      <c r="M375" s="27">
        <v>3754.84</v>
      </c>
      <c r="N375" s="26">
        <v>0.871375</v>
      </c>
      <c r="O375" s="27">
        <v>25.5054</v>
      </c>
      <c r="P375" s="27">
        <v>5710.96</v>
      </c>
      <c r="Q375" s="26">
        <v>0.632278</v>
      </c>
      <c r="R375" s="27">
        <v>0.56803</v>
      </c>
      <c r="S375" s="27">
        <v>360.669</v>
      </c>
      <c r="T375" s="26">
        <v>0</v>
      </c>
      <c r="U375" s="27">
        <v>0</v>
      </c>
      <c r="V375" s="27">
        <v>0</v>
      </c>
      <c r="W375" s="26">
        <v>0.987809</v>
      </c>
      <c r="X375" s="27">
        <v>0.62957</v>
      </c>
      <c r="Y375" s="27">
        <v>280.828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0.725</v>
      </c>
      <c r="AJ375" s="27">
        <v>0.0260155</v>
      </c>
      <c r="AK375" s="27">
        <v>8.73648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0.927788</v>
      </c>
      <c r="C376" s="27">
        <v>4.49293</v>
      </c>
      <c r="D376" s="27">
        <v>5596.42</v>
      </c>
      <c r="E376" s="26">
        <v>0.879892</v>
      </c>
      <c r="F376" s="27">
        <v>26.1948</v>
      </c>
      <c r="G376" s="27">
        <v>8899.73</v>
      </c>
      <c r="H376" s="26">
        <v>0.891788</v>
      </c>
      <c r="I376" s="27">
        <v>16.4731</v>
      </c>
      <c r="J376" s="27">
        <v>6486.32</v>
      </c>
      <c r="K376" s="26">
        <v>0.874701</v>
      </c>
      <c r="L376" s="27">
        <v>14.2059</v>
      </c>
      <c r="M376" s="27">
        <v>3755.09</v>
      </c>
      <c r="N376" s="26">
        <v>0.867182</v>
      </c>
      <c r="O376" s="27">
        <v>24.9454</v>
      </c>
      <c r="P376" s="27">
        <v>5711.39</v>
      </c>
      <c r="Q376" s="26">
        <v>0.632486</v>
      </c>
      <c r="R376" s="27">
        <v>0.568806</v>
      </c>
      <c r="S376" s="27">
        <v>360.678</v>
      </c>
      <c r="T376" s="26">
        <v>0</v>
      </c>
      <c r="U376" s="27">
        <v>0</v>
      </c>
      <c r="V376" s="27">
        <v>0</v>
      </c>
      <c r="W376" s="26">
        <v>0.987929</v>
      </c>
      <c r="X376" s="27">
        <v>0.631076</v>
      </c>
      <c r="Y376" s="27">
        <v>280.839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0.720663</v>
      </c>
      <c r="AJ376" s="27">
        <v>0.0261943</v>
      </c>
      <c r="AK376" s="27">
        <v>8.73691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0.928047</v>
      </c>
      <c r="C377" s="27">
        <v>4.5114</v>
      </c>
      <c r="D377" s="27">
        <v>5596.49</v>
      </c>
      <c r="E377" s="26">
        <v>0.877774</v>
      </c>
      <c r="F377" s="27">
        <v>25.766</v>
      </c>
      <c r="G377" s="27">
        <v>8900.16</v>
      </c>
      <c r="H377" s="26">
        <v>0.890427</v>
      </c>
      <c r="I377" s="27">
        <v>16.2425</v>
      </c>
      <c r="J377" s="27">
        <v>6486.6</v>
      </c>
      <c r="K377" s="26">
        <v>0.872202</v>
      </c>
      <c r="L377" s="27">
        <v>13.9516</v>
      </c>
      <c r="M377" s="27">
        <v>3755.32</v>
      </c>
      <c r="N377" s="26">
        <v>0.864349</v>
      </c>
      <c r="O377" s="27">
        <v>24.4487</v>
      </c>
      <c r="P377" s="27">
        <v>5711.79</v>
      </c>
      <c r="Q377" s="26">
        <v>0.632628</v>
      </c>
      <c r="R377" s="27">
        <v>0.568172</v>
      </c>
      <c r="S377" s="27">
        <v>360.687</v>
      </c>
      <c r="T377" s="26">
        <v>0</v>
      </c>
      <c r="U377" s="27">
        <v>0</v>
      </c>
      <c r="V377" s="27">
        <v>0</v>
      </c>
      <c r="W377" s="26">
        <v>0.987933</v>
      </c>
      <c r="X377" s="27">
        <v>0.632665</v>
      </c>
      <c r="Y377" s="27">
        <v>280.849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0.715574</v>
      </c>
      <c r="AJ377" s="27">
        <v>0.026053</v>
      </c>
      <c r="AK377" s="27">
        <v>8.73735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0.927847</v>
      </c>
      <c r="C378" s="27">
        <v>4.51368</v>
      </c>
      <c r="D378" s="27">
        <v>5596.57</v>
      </c>
      <c r="E378" s="26">
        <v>0.87629</v>
      </c>
      <c r="F378" s="27">
        <v>25.5919</v>
      </c>
      <c r="G378" s="27">
        <v>8900.59</v>
      </c>
      <c r="H378" s="26">
        <v>0.888412</v>
      </c>
      <c r="I378" s="27">
        <v>16.0592</v>
      </c>
      <c r="J378" s="27">
        <v>6486.87</v>
      </c>
      <c r="K378" s="26">
        <v>0.87111</v>
      </c>
      <c r="L378" s="27">
        <v>13.9117</v>
      </c>
      <c r="M378" s="27">
        <v>3755.55</v>
      </c>
      <c r="N378" s="26">
        <v>0.861568</v>
      </c>
      <c r="O378" s="27">
        <v>24.0564</v>
      </c>
      <c r="P378" s="27">
        <v>5712.2</v>
      </c>
      <c r="Q378" s="26">
        <v>0.631902</v>
      </c>
      <c r="R378" s="27">
        <v>0.568717</v>
      </c>
      <c r="S378" s="27">
        <v>360.697</v>
      </c>
      <c r="T378" s="26">
        <v>0</v>
      </c>
      <c r="U378" s="27">
        <v>0</v>
      </c>
      <c r="V378" s="27">
        <v>0</v>
      </c>
      <c r="W378" s="26">
        <v>0.987913</v>
      </c>
      <c r="X378" s="27">
        <v>0.633297</v>
      </c>
      <c r="Y378" s="27">
        <v>280.86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0.721696</v>
      </c>
      <c r="AJ378" s="27">
        <v>0.0262557</v>
      </c>
      <c r="AK378" s="27">
        <v>8.73778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0.928379</v>
      </c>
      <c r="C379" s="27">
        <v>4.49196</v>
      </c>
      <c r="D379" s="27">
        <v>5596.64</v>
      </c>
      <c r="E379" s="26">
        <v>0.879044</v>
      </c>
      <c r="F379" s="27">
        <v>25.8475</v>
      </c>
      <c r="G379" s="27">
        <v>8901.02</v>
      </c>
      <c r="H379" s="26">
        <v>0.890635</v>
      </c>
      <c r="I379" s="27">
        <v>16.1981</v>
      </c>
      <c r="J379" s="27">
        <v>6487.13</v>
      </c>
      <c r="K379" s="26">
        <v>0.874261</v>
      </c>
      <c r="L379" s="27">
        <v>14.1001</v>
      </c>
      <c r="M379" s="27">
        <v>3755.78</v>
      </c>
      <c r="N379" s="26">
        <v>0.862201</v>
      </c>
      <c r="O379" s="27">
        <v>23.8515</v>
      </c>
      <c r="P379" s="27">
        <v>5712.6</v>
      </c>
      <c r="Q379" s="26">
        <v>0.631202</v>
      </c>
      <c r="R379" s="27">
        <v>0.564406</v>
      </c>
      <c r="S379" s="27">
        <v>360.707</v>
      </c>
      <c r="T379" s="26">
        <v>0</v>
      </c>
      <c r="U379" s="27">
        <v>0</v>
      </c>
      <c r="V379" s="27">
        <v>0</v>
      </c>
      <c r="W379" s="26">
        <v>0.987899</v>
      </c>
      <c r="X379" s="27">
        <v>0.629212</v>
      </c>
      <c r="Y379" s="27">
        <v>280.87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0.718509</v>
      </c>
      <c r="AJ379" s="27">
        <v>0.0259918</v>
      </c>
      <c r="AK379" s="27">
        <v>8.73822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0.928168</v>
      </c>
      <c r="C380" s="27">
        <v>4.50793</v>
      </c>
      <c r="D380" s="27">
        <v>5596.72</v>
      </c>
      <c r="E380" s="26">
        <v>0.877902</v>
      </c>
      <c r="F380" s="27">
        <v>25.9989</v>
      </c>
      <c r="G380" s="27">
        <v>8901.45</v>
      </c>
      <c r="H380" s="26">
        <v>0.889773</v>
      </c>
      <c r="I380" s="27">
        <v>16.2833</v>
      </c>
      <c r="J380" s="27">
        <v>6487.41</v>
      </c>
      <c r="K380" s="26">
        <v>0.870741</v>
      </c>
      <c r="L380" s="27">
        <v>13.9086</v>
      </c>
      <c r="M380" s="27">
        <v>3756.02</v>
      </c>
      <c r="N380" s="26">
        <v>0.861458</v>
      </c>
      <c r="O380" s="27">
        <v>24.0531</v>
      </c>
      <c r="P380" s="27">
        <v>5713</v>
      </c>
      <c r="Q380" s="26">
        <v>0.631326</v>
      </c>
      <c r="R380" s="27">
        <v>0.56831</v>
      </c>
      <c r="S380" s="27">
        <v>360.716</v>
      </c>
      <c r="T380" s="26">
        <v>0</v>
      </c>
      <c r="U380" s="27">
        <v>0</v>
      </c>
      <c r="V380" s="27">
        <v>0</v>
      </c>
      <c r="W380" s="26">
        <v>0.988176</v>
      </c>
      <c r="X380" s="27">
        <v>0.633883</v>
      </c>
      <c r="Y380" s="27">
        <v>280.881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0.710307</v>
      </c>
      <c r="AJ380" s="27">
        <v>0.0260364</v>
      </c>
      <c r="AK380" s="27">
        <v>8.73866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0.927585</v>
      </c>
      <c r="C381" s="27">
        <v>4.4984</v>
      </c>
      <c r="D381" s="27">
        <v>5596.79</v>
      </c>
      <c r="E381" s="26">
        <v>0.877827</v>
      </c>
      <c r="F381" s="27">
        <v>26.1009</v>
      </c>
      <c r="G381" s="27">
        <v>8901.88</v>
      </c>
      <c r="H381" s="26">
        <v>0.889922</v>
      </c>
      <c r="I381" s="27">
        <v>16.3797</v>
      </c>
      <c r="J381" s="27">
        <v>6487.68</v>
      </c>
      <c r="K381" s="26">
        <v>0.872261</v>
      </c>
      <c r="L381" s="27">
        <v>14.0988</v>
      </c>
      <c r="M381" s="27">
        <v>3756.24</v>
      </c>
      <c r="N381" s="26">
        <v>0.862006</v>
      </c>
      <c r="O381" s="27">
        <v>24.239</v>
      </c>
      <c r="P381" s="27">
        <v>5713.4</v>
      </c>
      <c r="Q381" s="26">
        <v>0.629766</v>
      </c>
      <c r="R381" s="27">
        <v>0.566408</v>
      </c>
      <c r="S381" s="27">
        <v>360.725</v>
      </c>
      <c r="T381" s="26">
        <v>0</v>
      </c>
      <c r="U381" s="27">
        <v>0</v>
      </c>
      <c r="V381" s="27">
        <v>0</v>
      </c>
      <c r="W381" s="26">
        <v>0.987988</v>
      </c>
      <c r="X381" s="27">
        <v>0.633644</v>
      </c>
      <c r="Y381" s="27">
        <v>280.892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0.710289</v>
      </c>
      <c r="AJ381" s="27">
        <v>0.0260854</v>
      </c>
      <c r="AK381" s="27">
        <v>8.73908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0.928057</v>
      </c>
      <c r="C382" s="27">
        <v>4.49954</v>
      </c>
      <c r="D382" s="27">
        <v>5596.87</v>
      </c>
      <c r="E382" s="26">
        <v>0.879714</v>
      </c>
      <c r="F382" s="27">
        <v>26.3529</v>
      </c>
      <c r="G382" s="27">
        <v>8902.31</v>
      </c>
      <c r="H382" s="26">
        <v>0.891437</v>
      </c>
      <c r="I382" s="27">
        <v>16.5373</v>
      </c>
      <c r="J382" s="27">
        <v>6487.95</v>
      </c>
      <c r="K382" s="26">
        <v>0.874294</v>
      </c>
      <c r="L382" s="27">
        <v>14.2448</v>
      </c>
      <c r="M382" s="27">
        <v>3756.49</v>
      </c>
      <c r="N382" s="26">
        <v>0.865692</v>
      </c>
      <c r="O382" s="27">
        <v>24.7117</v>
      </c>
      <c r="P382" s="27">
        <v>5713.8</v>
      </c>
      <c r="Q382" s="26">
        <v>0.629828</v>
      </c>
      <c r="R382" s="27">
        <v>0.566155</v>
      </c>
      <c r="S382" s="27">
        <v>360.735</v>
      </c>
      <c r="T382" s="26">
        <v>0</v>
      </c>
      <c r="U382" s="27">
        <v>0</v>
      </c>
      <c r="V382" s="27">
        <v>0</v>
      </c>
      <c r="W382" s="26">
        <v>0.98804</v>
      </c>
      <c r="X382" s="27">
        <v>0.633514</v>
      </c>
      <c r="Y382" s="27">
        <v>280.902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0.715232</v>
      </c>
      <c r="AJ382" s="27">
        <v>0.0260858</v>
      </c>
      <c r="AK382" s="27">
        <v>8.73952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0.928178</v>
      </c>
      <c r="C383" s="27">
        <v>4.5088</v>
      </c>
      <c r="D383" s="27">
        <v>5596.94</v>
      </c>
      <c r="E383" s="26">
        <v>0.88087</v>
      </c>
      <c r="F383" s="27">
        <v>26.5679</v>
      </c>
      <c r="G383" s="27">
        <v>8902.76</v>
      </c>
      <c r="H383" s="26">
        <v>0.892407</v>
      </c>
      <c r="I383" s="27">
        <v>16.6711</v>
      </c>
      <c r="J383" s="27">
        <v>6488.23</v>
      </c>
      <c r="K383" s="26">
        <v>0.876384</v>
      </c>
      <c r="L383" s="27">
        <v>14.4422</v>
      </c>
      <c r="M383" s="27">
        <v>3756.73</v>
      </c>
      <c r="N383" s="26">
        <v>0.867341</v>
      </c>
      <c r="O383" s="27">
        <v>24.982</v>
      </c>
      <c r="P383" s="27">
        <v>5714.22</v>
      </c>
      <c r="Q383" s="26">
        <v>0.630453</v>
      </c>
      <c r="R383" s="27">
        <v>0.566975</v>
      </c>
      <c r="S383" s="27">
        <v>360.744</v>
      </c>
      <c r="T383" s="26">
        <v>0</v>
      </c>
      <c r="U383" s="27">
        <v>0</v>
      </c>
      <c r="V383" s="27">
        <v>0</v>
      </c>
      <c r="W383" s="26">
        <v>0.988104</v>
      </c>
      <c r="X383" s="27">
        <v>0.634156</v>
      </c>
      <c r="Y383" s="27">
        <v>280.913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0.70984</v>
      </c>
      <c r="AJ383" s="27">
        <v>0.0258938</v>
      </c>
      <c r="AK383" s="27">
        <v>8.73994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0.927985</v>
      </c>
      <c r="C384" s="27">
        <v>4.51102</v>
      </c>
      <c r="D384" s="27">
        <v>5597.02</v>
      </c>
      <c r="E384" s="26">
        <v>0.881373</v>
      </c>
      <c r="F384" s="27">
        <v>26.7785</v>
      </c>
      <c r="G384" s="27">
        <v>8903.2</v>
      </c>
      <c r="H384" s="26">
        <v>0.892606</v>
      </c>
      <c r="I384" s="27">
        <v>16.7875</v>
      </c>
      <c r="J384" s="27">
        <v>6488.5</v>
      </c>
      <c r="K384" s="26">
        <v>0.876756</v>
      </c>
      <c r="L384" s="27">
        <v>14.5429</v>
      </c>
      <c r="M384" s="27">
        <v>3756.97</v>
      </c>
      <c r="N384" s="26">
        <v>0.867544</v>
      </c>
      <c r="O384" s="27">
        <v>25.1241</v>
      </c>
      <c r="P384" s="27">
        <v>5714.63</v>
      </c>
      <c r="Q384" s="26">
        <v>0.629531</v>
      </c>
      <c r="R384" s="27">
        <v>0.566395</v>
      </c>
      <c r="S384" s="27">
        <v>360.754</v>
      </c>
      <c r="T384" s="26">
        <v>0</v>
      </c>
      <c r="U384" s="27">
        <v>0</v>
      </c>
      <c r="V384" s="27">
        <v>0</v>
      </c>
      <c r="W384" s="26">
        <v>0.98804</v>
      </c>
      <c r="X384" s="27">
        <v>0.634781</v>
      </c>
      <c r="Y384" s="27">
        <v>280.923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0.713605</v>
      </c>
      <c r="AJ384" s="27">
        <v>0.0260326</v>
      </c>
      <c r="AK384" s="27">
        <v>8.74038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0.927987</v>
      </c>
      <c r="C385" s="27">
        <v>4.50822</v>
      </c>
      <c r="D385" s="27">
        <v>5597.09</v>
      </c>
      <c r="E385" s="26">
        <v>0.881928</v>
      </c>
      <c r="F385" s="27">
        <v>26.9561</v>
      </c>
      <c r="G385" s="27">
        <v>8903.64</v>
      </c>
      <c r="H385" s="26">
        <v>0.893219</v>
      </c>
      <c r="I385" s="27">
        <v>16.8995</v>
      </c>
      <c r="J385" s="27">
        <v>6488.79</v>
      </c>
      <c r="K385" s="26">
        <v>0.878103</v>
      </c>
      <c r="L385" s="27">
        <v>14.6809</v>
      </c>
      <c r="M385" s="27">
        <v>3757.21</v>
      </c>
      <c r="N385" s="26">
        <v>0.867945</v>
      </c>
      <c r="O385" s="27">
        <v>25.2572</v>
      </c>
      <c r="P385" s="27">
        <v>5715.05</v>
      </c>
      <c r="Q385" s="26">
        <v>0.628114</v>
      </c>
      <c r="R385" s="27">
        <v>0.564183</v>
      </c>
      <c r="S385" s="27">
        <v>360.763</v>
      </c>
      <c r="T385" s="26">
        <v>0</v>
      </c>
      <c r="U385" s="27">
        <v>0</v>
      </c>
      <c r="V385" s="27">
        <v>0</v>
      </c>
      <c r="W385" s="26">
        <v>0.987961</v>
      </c>
      <c r="X385" s="27">
        <v>0.634799</v>
      </c>
      <c r="Y385" s="27">
        <v>280.934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0.716434</v>
      </c>
      <c r="AJ385" s="27">
        <v>0.0261475</v>
      </c>
      <c r="AK385" s="27">
        <v>8.74082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0.92835</v>
      </c>
      <c r="C386" s="27">
        <v>4.51017</v>
      </c>
      <c r="D386" s="27">
        <v>5597.17</v>
      </c>
      <c r="E386" s="26">
        <v>0.883561</v>
      </c>
      <c r="F386" s="27">
        <v>27.1901</v>
      </c>
      <c r="G386" s="27">
        <v>8904.1</v>
      </c>
      <c r="H386" s="26">
        <v>0.894507</v>
      </c>
      <c r="I386" s="27">
        <v>17.0381</v>
      </c>
      <c r="J386" s="27">
        <v>6489.08</v>
      </c>
      <c r="K386" s="26">
        <v>0.879171</v>
      </c>
      <c r="L386" s="27">
        <v>14.7427</v>
      </c>
      <c r="M386" s="27">
        <v>3757.46</v>
      </c>
      <c r="N386" s="26">
        <v>0.870384</v>
      </c>
      <c r="O386" s="27">
        <v>25.5268</v>
      </c>
      <c r="P386" s="27">
        <v>5715.48</v>
      </c>
      <c r="Q386" s="26">
        <v>0.630123</v>
      </c>
      <c r="R386" s="27">
        <v>0.566495</v>
      </c>
      <c r="S386" s="27">
        <v>360.772</v>
      </c>
      <c r="T386" s="26">
        <v>0</v>
      </c>
      <c r="U386" s="27">
        <v>0</v>
      </c>
      <c r="V386" s="27">
        <v>0</v>
      </c>
      <c r="W386" s="26">
        <v>0.988105</v>
      </c>
      <c r="X386" s="27">
        <v>0.634167</v>
      </c>
      <c r="Y386" s="27">
        <v>280.944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0.711004</v>
      </c>
      <c r="AJ386" s="27">
        <v>0.0260315</v>
      </c>
      <c r="AK386" s="27">
        <v>8.74125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0.92851</v>
      </c>
      <c r="C387" s="27">
        <v>4.50355</v>
      </c>
      <c r="D387" s="27">
        <v>5597.24</v>
      </c>
      <c r="E387" s="26">
        <v>0.884945</v>
      </c>
      <c r="F387" s="27">
        <v>27.309</v>
      </c>
      <c r="G387" s="27">
        <v>8904.55</v>
      </c>
      <c r="H387" s="26">
        <v>0.895302</v>
      </c>
      <c r="I387" s="27">
        <v>17.1276</v>
      </c>
      <c r="J387" s="27">
        <v>6489.36</v>
      </c>
      <c r="K387" s="26">
        <v>0.880378</v>
      </c>
      <c r="L387" s="27">
        <v>14.8334</v>
      </c>
      <c r="M387" s="27">
        <v>3757.7</v>
      </c>
      <c r="N387" s="26">
        <v>0.871213</v>
      </c>
      <c r="O387" s="27">
        <v>25.5713</v>
      </c>
      <c r="P387" s="27">
        <v>5715.91</v>
      </c>
      <c r="Q387" s="26">
        <v>0.63064</v>
      </c>
      <c r="R387" s="27">
        <v>0.566194</v>
      </c>
      <c r="S387" s="27">
        <v>360.782</v>
      </c>
      <c r="T387" s="26">
        <v>0</v>
      </c>
      <c r="U387" s="27">
        <v>0</v>
      </c>
      <c r="V387" s="27">
        <v>0</v>
      </c>
      <c r="W387" s="26">
        <v>0.98812</v>
      </c>
      <c r="X387" s="27">
        <v>0.63255</v>
      </c>
      <c r="Y387" s="27">
        <v>280.955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0.711671</v>
      </c>
      <c r="AJ387" s="27">
        <v>0.0260072</v>
      </c>
      <c r="AK387" s="27">
        <v>8.74169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0.927882</v>
      </c>
      <c r="C388" s="27">
        <v>4.5054</v>
      </c>
      <c r="D388" s="27">
        <v>5597.32</v>
      </c>
      <c r="E388" s="26">
        <v>0.880835</v>
      </c>
      <c r="F388" s="27">
        <v>26.5653</v>
      </c>
      <c r="G388" s="27">
        <v>8905.01</v>
      </c>
      <c r="H388" s="26">
        <v>0.892114</v>
      </c>
      <c r="I388" s="27">
        <v>16.6476</v>
      </c>
      <c r="J388" s="27">
        <v>6489.64</v>
      </c>
      <c r="K388" s="26">
        <v>0.875485</v>
      </c>
      <c r="L388" s="27">
        <v>14.3689</v>
      </c>
      <c r="M388" s="27">
        <v>3757.95</v>
      </c>
      <c r="N388" s="26">
        <v>0.864849</v>
      </c>
      <c r="O388" s="27">
        <v>24.537</v>
      </c>
      <c r="P388" s="27">
        <v>5716.33</v>
      </c>
      <c r="Q388" s="26">
        <v>0.630071</v>
      </c>
      <c r="R388" s="27">
        <v>0.565342</v>
      </c>
      <c r="S388" s="27">
        <v>360.791</v>
      </c>
      <c r="T388" s="26">
        <v>0</v>
      </c>
      <c r="U388" s="27">
        <v>0</v>
      </c>
      <c r="V388" s="27">
        <v>0</v>
      </c>
      <c r="W388" s="26">
        <v>0.987771</v>
      </c>
      <c r="X388" s="27">
        <v>0.632719</v>
      </c>
      <c r="Y388" s="27">
        <v>280.966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0.715162</v>
      </c>
      <c r="AJ388" s="27">
        <v>0.0259703</v>
      </c>
      <c r="AK388" s="27">
        <v>8.74212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0.927965</v>
      </c>
      <c r="C389" s="27">
        <v>4.5096</v>
      </c>
      <c r="D389" s="27">
        <v>5597.39</v>
      </c>
      <c r="E389" s="26">
        <v>0.878235</v>
      </c>
      <c r="F389" s="27">
        <v>26.1716</v>
      </c>
      <c r="G389" s="27">
        <v>8905.45</v>
      </c>
      <c r="H389" s="26">
        <v>0.890272</v>
      </c>
      <c r="I389" s="27">
        <v>16.4329</v>
      </c>
      <c r="J389" s="27">
        <v>6489.92</v>
      </c>
      <c r="K389" s="26">
        <v>0.872765</v>
      </c>
      <c r="L389" s="27">
        <v>14.1395</v>
      </c>
      <c r="M389" s="27">
        <v>3758.18</v>
      </c>
      <c r="N389" s="26">
        <v>0.860285</v>
      </c>
      <c r="O389" s="27">
        <v>23.9096</v>
      </c>
      <c r="P389" s="27">
        <v>5716.73</v>
      </c>
      <c r="Q389" s="26">
        <v>0.628643</v>
      </c>
      <c r="R389" s="27">
        <v>0.564265</v>
      </c>
      <c r="S389" s="27">
        <v>360.801</v>
      </c>
      <c r="T389" s="26">
        <v>0</v>
      </c>
      <c r="U389" s="27">
        <v>0</v>
      </c>
      <c r="V389" s="27">
        <v>0</v>
      </c>
      <c r="W389" s="26">
        <v>0.987985</v>
      </c>
      <c r="X389" s="27">
        <v>0.63429</v>
      </c>
      <c r="Y389" s="27">
        <v>280.976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0.712843</v>
      </c>
      <c r="AJ389" s="27">
        <v>0.0259307</v>
      </c>
      <c r="AK389" s="27">
        <v>8.74256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0.928048</v>
      </c>
      <c r="C390" s="27">
        <v>4.50829</v>
      </c>
      <c r="D390" s="27">
        <v>5597.47</v>
      </c>
      <c r="E390" s="26">
        <v>0.877095</v>
      </c>
      <c r="F390" s="27">
        <v>25.891</v>
      </c>
      <c r="G390" s="27">
        <v>8905.88</v>
      </c>
      <c r="H390" s="26">
        <v>0.889491</v>
      </c>
      <c r="I390" s="27">
        <v>16.2844</v>
      </c>
      <c r="J390" s="27">
        <v>6490.18</v>
      </c>
      <c r="K390" s="26">
        <v>0.871938</v>
      </c>
      <c r="L390" s="27">
        <v>14.0349</v>
      </c>
      <c r="M390" s="27">
        <v>3758.41</v>
      </c>
      <c r="N390" s="26">
        <v>0.861774</v>
      </c>
      <c r="O390" s="27">
        <v>24.1355</v>
      </c>
      <c r="P390" s="27">
        <v>5717.12</v>
      </c>
      <c r="Q390" s="26">
        <v>0.630125</v>
      </c>
      <c r="R390" s="27">
        <v>0.56687</v>
      </c>
      <c r="S390" s="27">
        <v>360.81</v>
      </c>
      <c r="T390" s="26">
        <v>0</v>
      </c>
      <c r="U390" s="27">
        <v>0</v>
      </c>
      <c r="V390" s="27">
        <v>0</v>
      </c>
      <c r="W390" s="26">
        <v>0.987974</v>
      </c>
      <c r="X390" s="27">
        <v>0.634398</v>
      </c>
      <c r="Y390" s="27">
        <v>280.987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0.714728</v>
      </c>
      <c r="AJ390" s="27">
        <v>0.0279723</v>
      </c>
      <c r="AK390" s="27">
        <v>8.743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0.927862</v>
      </c>
      <c r="C391" s="27">
        <v>4.51088</v>
      </c>
      <c r="D391" s="27">
        <v>5597.54</v>
      </c>
      <c r="E391" s="26">
        <v>0.876152</v>
      </c>
      <c r="F391" s="27">
        <v>25.8483</v>
      </c>
      <c r="G391" s="27">
        <v>8906.3</v>
      </c>
      <c r="H391" s="26">
        <v>0.888383</v>
      </c>
      <c r="I391" s="27">
        <v>16.211</v>
      </c>
      <c r="J391" s="27">
        <v>6490.45</v>
      </c>
      <c r="K391" s="26">
        <v>0.871683</v>
      </c>
      <c r="L391" s="27">
        <v>14.0713</v>
      </c>
      <c r="M391" s="27">
        <v>3758.65</v>
      </c>
      <c r="N391" s="26">
        <v>0.911156</v>
      </c>
      <c r="O391" s="27">
        <v>0.0217759</v>
      </c>
      <c r="P391" s="27">
        <v>5717.5</v>
      </c>
      <c r="Q391" s="26">
        <v>0.628728</v>
      </c>
      <c r="R391" s="27">
        <v>0.565582</v>
      </c>
      <c r="S391" s="27">
        <v>360.82</v>
      </c>
      <c r="T391" s="26">
        <v>0</v>
      </c>
      <c r="U391" s="27">
        <v>0</v>
      </c>
      <c r="V391" s="27">
        <v>0</v>
      </c>
      <c r="W391" s="26">
        <v>0.987905</v>
      </c>
      <c r="X391" s="27">
        <v>0.635004</v>
      </c>
      <c r="Y391" s="27">
        <v>280.997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0.711151</v>
      </c>
      <c r="AJ391" s="27">
        <v>0.0277462</v>
      </c>
      <c r="AK391" s="27">
        <v>8.74347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0.927796</v>
      </c>
      <c r="C392" s="27">
        <v>4.50626</v>
      </c>
      <c r="D392" s="27">
        <v>5597.62</v>
      </c>
      <c r="E392" s="26">
        <v>0.876884</v>
      </c>
      <c r="F392" s="27">
        <v>26.0867</v>
      </c>
      <c r="G392" s="27">
        <v>8906.74</v>
      </c>
      <c r="H392" s="26">
        <v>0.88902</v>
      </c>
      <c r="I392" s="27">
        <v>16.3389</v>
      </c>
      <c r="J392" s="27">
        <v>6490.73</v>
      </c>
      <c r="K392" s="26">
        <v>0.872549</v>
      </c>
      <c r="L392" s="27">
        <v>14.2037</v>
      </c>
      <c r="M392" s="27">
        <v>3758.89</v>
      </c>
      <c r="N392" s="26">
        <v>0.911892</v>
      </c>
      <c r="O392" s="27">
        <v>0.0219564</v>
      </c>
      <c r="P392" s="27">
        <v>5717.5</v>
      </c>
      <c r="Q392" s="26">
        <v>0.629</v>
      </c>
      <c r="R392" s="27">
        <v>0.567709</v>
      </c>
      <c r="S392" s="27">
        <v>360.829</v>
      </c>
      <c r="T392" s="26">
        <v>0</v>
      </c>
      <c r="U392" s="27">
        <v>0</v>
      </c>
      <c r="V392" s="27">
        <v>0</v>
      </c>
      <c r="W392" s="26">
        <v>0.9881</v>
      </c>
      <c r="X392" s="27">
        <v>0.636143</v>
      </c>
      <c r="Y392" s="27">
        <v>281.008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0.715923</v>
      </c>
      <c r="AJ392" s="27">
        <v>0.0265514</v>
      </c>
      <c r="AK392" s="27">
        <v>8.74393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0.927969</v>
      </c>
      <c r="C393" s="27">
        <v>4.51161</v>
      </c>
      <c r="D393" s="27">
        <v>5597.69</v>
      </c>
      <c r="E393" s="26">
        <v>0.877416</v>
      </c>
      <c r="F393" s="27">
        <v>26.2976</v>
      </c>
      <c r="G393" s="27">
        <v>8907.17</v>
      </c>
      <c r="H393" s="26">
        <v>0.889342</v>
      </c>
      <c r="I393" s="27">
        <v>16.4522</v>
      </c>
      <c r="J393" s="27">
        <v>6490.99</v>
      </c>
      <c r="K393" s="26">
        <v>0.871482</v>
      </c>
      <c r="L393" s="27">
        <v>14.1065</v>
      </c>
      <c r="M393" s="27">
        <v>3759.12</v>
      </c>
      <c r="N393" s="26">
        <v>0.909191</v>
      </c>
      <c r="O393" s="27">
        <v>0.0219918</v>
      </c>
      <c r="P393" s="27">
        <v>5717.5</v>
      </c>
      <c r="Q393" s="26">
        <v>0.627837</v>
      </c>
      <c r="R393" s="27">
        <v>0.565846</v>
      </c>
      <c r="S393" s="27">
        <v>360.839</v>
      </c>
      <c r="T393" s="26">
        <v>0</v>
      </c>
      <c r="U393" s="27">
        <v>0</v>
      </c>
      <c r="V393" s="27">
        <v>0</v>
      </c>
      <c r="W393" s="26">
        <v>0.988088</v>
      </c>
      <c r="X393" s="27">
        <v>0.635924</v>
      </c>
      <c r="Y393" s="27">
        <v>281.018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0.71524</v>
      </c>
      <c r="AJ393" s="27">
        <v>0.0264004</v>
      </c>
      <c r="AK393" s="27">
        <v>8.74437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0.928007</v>
      </c>
      <c r="C394" s="27">
        <v>4.49798</v>
      </c>
      <c r="D394" s="27">
        <v>5597.77</v>
      </c>
      <c r="E394" s="26">
        <v>0.87839</v>
      </c>
      <c r="F394" s="27">
        <v>26.3542</v>
      </c>
      <c r="G394" s="27">
        <v>8907.62</v>
      </c>
      <c r="H394" s="26">
        <v>0.890193</v>
      </c>
      <c r="I394" s="27">
        <v>16.4946</v>
      </c>
      <c r="J394" s="27">
        <v>6491.27</v>
      </c>
      <c r="K394" s="26">
        <v>0.873012</v>
      </c>
      <c r="L394" s="27">
        <v>14.2081</v>
      </c>
      <c r="M394" s="27">
        <v>3759.36</v>
      </c>
      <c r="N394" s="26">
        <v>0.91084</v>
      </c>
      <c r="O394" s="27">
        <v>0.0219641</v>
      </c>
      <c r="P394" s="27">
        <v>5717.5</v>
      </c>
      <c r="Q394" s="26">
        <v>0.757844</v>
      </c>
      <c r="R394" s="27">
        <v>1.62543</v>
      </c>
      <c r="S394" s="27">
        <v>360.86</v>
      </c>
      <c r="T394" s="26">
        <v>0</v>
      </c>
      <c r="U394" s="27">
        <v>0</v>
      </c>
      <c r="V394" s="27">
        <v>0</v>
      </c>
      <c r="W394" s="26">
        <v>0.988111</v>
      </c>
      <c r="X394" s="27">
        <v>0.634806</v>
      </c>
      <c r="Y394" s="27">
        <v>281.029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0.709182</v>
      </c>
      <c r="AJ394" s="27">
        <v>0.0259862</v>
      </c>
      <c r="AK394" s="27">
        <v>8.7448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0.928306</v>
      </c>
      <c r="C395" s="27">
        <v>4.50377</v>
      </c>
      <c r="D395" s="27">
        <v>5597.84</v>
      </c>
      <c r="E395" s="26">
        <v>0.879923</v>
      </c>
      <c r="F395" s="27">
        <v>26.5321</v>
      </c>
      <c r="G395" s="27">
        <v>8908.06</v>
      </c>
      <c r="H395" s="26">
        <v>0.891395</v>
      </c>
      <c r="I395" s="27">
        <v>16.6195</v>
      </c>
      <c r="J395" s="27">
        <v>6491.55</v>
      </c>
      <c r="K395" s="26">
        <v>0.874679</v>
      </c>
      <c r="L395" s="27">
        <v>14.3293</v>
      </c>
      <c r="M395" s="27">
        <v>3759.6</v>
      </c>
      <c r="N395" s="26">
        <v>0.906401</v>
      </c>
      <c r="O395" s="27">
        <v>0.0217939</v>
      </c>
      <c r="P395" s="27">
        <v>5717.5</v>
      </c>
      <c r="Q395" s="26">
        <v>0.759024</v>
      </c>
      <c r="R395" s="27">
        <v>1.62434</v>
      </c>
      <c r="S395" s="27">
        <v>360.887</v>
      </c>
      <c r="T395" s="26">
        <v>0</v>
      </c>
      <c r="U395" s="27">
        <v>0</v>
      </c>
      <c r="V395" s="27">
        <v>0</v>
      </c>
      <c r="W395" s="26">
        <v>0.988079</v>
      </c>
      <c r="X395" s="27">
        <v>0.633546</v>
      </c>
      <c r="Y395" s="27">
        <v>281.039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0.708083</v>
      </c>
      <c r="AJ395" s="27">
        <v>0.0258973</v>
      </c>
      <c r="AK395" s="27">
        <v>8.74524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0.928159</v>
      </c>
      <c r="C396" s="27">
        <v>4.49293</v>
      </c>
      <c r="D396" s="27">
        <v>5597.92</v>
      </c>
      <c r="E396" s="26">
        <v>0.880799</v>
      </c>
      <c r="F396" s="27">
        <v>26.7229</v>
      </c>
      <c r="G396" s="27">
        <v>8908.51</v>
      </c>
      <c r="H396" s="26">
        <v>0.891872</v>
      </c>
      <c r="I396" s="27">
        <v>16.6992</v>
      </c>
      <c r="J396" s="27">
        <v>6491.83</v>
      </c>
      <c r="K396" s="26">
        <v>0.875667</v>
      </c>
      <c r="L396" s="27">
        <v>14.451</v>
      </c>
      <c r="M396" s="27">
        <v>3759.84</v>
      </c>
      <c r="N396" s="26">
        <v>0.911017</v>
      </c>
      <c r="O396" s="27">
        <v>0.0218162</v>
      </c>
      <c r="P396" s="27">
        <v>5717.5</v>
      </c>
      <c r="Q396" s="26">
        <v>0.758472</v>
      </c>
      <c r="R396" s="27">
        <v>1.62233</v>
      </c>
      <c r="S396" s="27">
        <v>360.913</v>
      </c>
      <c r="T396" s="26">
        <v>0</v>
      </c>
      <c r="U396" s="27">
        <v>0</v>
      </c>
      <c r="V396" s="27">
        <v>0</v>
      </c>
      <c r="W396" s="26">
        <v>0.988057</v>
      </c>
      <c r="X396" s="27">
        <v>0.633622</v>
      </c>
      <c r="Y396" s="27">
        <v>281.05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0.714883</v>
      </c>
      <c r="AJ396" s="27">
        <v>0.0259731</v>
      </c>
      <c r="AK396" s="27">
        <v>8.74567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0.92821</v>
      </c>
      <c r="C397" s="27">
        <v>4.49598</v>
      </c>
      <c r="D397" s="27">
        <v>5597.99</v>
      </c>
      <c r="E397" s="26">
        <v>0.881341</v>
      </c>
      <c r="F397" s="27">
        <v>26.8295</v>
      </c>
      <c r="G397" s="27">
        <v>8908.95</v>
      </c>
      <c r="H397" s="26">
        <v>0.892466</v>
      </c>
      <c r="I397" s="27">
        <v>16.8005</v>
      </c>
      <c r="J397" s="27">
        <v>6492.11</v>
      </c>
      <c r="K397" s="26">
        <v>0.876548</v>
      </c>
      <c r="L397" s="27">
        <v>14.5318</v>
      </c>
      <c r="M397" s="27">
        <v>3760.08</v>
      </c>
      <c r="N397" s="26">
        <v>0.901615</v>
      </c>
      <c r="O397" s="27">
        <v>0.0292676</v>
      </c>
      <c r="P397" s="27">
        <v>5717.5</v>
      </c>
      <c r="Q397" s="26">
        <v>0.759684</v>
      </c>
      <c r="R397" s="27">
        <v>1.62488</v>
      </c>
      <c r="S397" s="27">
        <v>360.941</v>
      </c>
      <c r="T397" s="26">
        <v>0</v>
      </c>
      <c r="U397" s="27">
        <v>0</v>
      </c>
      <c r="V397" s="27">
        <v>0</v>
      </c>
      <c r="W397" s="26">
        <v>0.988078</v>
      </c>
      <c r="X397" s="27">
        <v>0.632462</v>
      </c>
      <c r="Y397" s="27">
        <v>281.061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0.714559</v>
      </c>
      <c r="AJ397" s="27">
        <v>0.0259216</v>
      </c>
      <c r="AK397" s="27">
        <v>8.7461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0.928178</v>
      </c>
      <c r="C398" s="27">
        <v>4.49363</v>
      </c>
      <c r="D398" s="27">
        <v>5598.07</v>
      </c>
      <c r="E398" s="26">
        <v>0.882415</v>
      </c>
      <c r="F398" s="27">
        <v>27.0113</v>
      </c>
      <c r="G398" s="27">
        <v>8909.4</v>
      </c>
      <c r="H398" s="26">
        <v>0.893303</v>
      </c>
      <c r="I398" s="27">
        <v>16.9008</v>
      </c>
      <c r="J398" s="27">
        <v>6492.39</v>
      </c>
      <c r="K398" s="26">
        <v>0.877561</v>
      </c>
      <c r="L398" s="27">
        <v>14.6148</v>
      </c>
      <c r="M398" s="27">
        <v>3760.32</v>
      </c>
      <c r="N398" s="26">
        <v>0.869087</v>
      </c>
      <c r="O398" s="27">
        <v>8.4946</v>
      </c>
      <c r="P398" s="27">
        <v>5717.6</v>
      </c>
      <c r="Q398" s="26">
        <v>0.759703</v>
      </c>
      <c r="R398" s="27">
        <v>1.62161</v>
      </c>
      <c r="S398" s="27">
        <v>360.967</v>
      </c>
      <c r="T398" s="26">
        <v>0</v>
      </c>
      <c r="U398" s="27">
        <v>0</v>
      </c>
      <c r="V398" s="27">
        <v>0</v>
      </c>
      <c r="W398" s="26">
        <v>0.988112</v>
      </c>
      <c r="X398" s="27">
        <v>0.632836</v>
      </c>
      <c r="Y398" s="27">
        <v>281.071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0.714616</v>
      </c>
      <c r="AJ398" s="27">
        <v>0.0260169</v>
      </c>
      <c r="AK398" s="27">
        <v>8.74653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0.928454</v>
      </c>
      <c r="C399" s="27">
        <v>4.50318</v>
      </c>
      <c r="D399" s="27">
        <v>5598.14</v>
      </c>
      <c r="E399" s="26">
        <v>0.883532</v>
      </c>
      <c r="F399" s="27">
        <v>27.1798</v>
      </c>
      <c r="G399" s="27">
        <v>8909.85</v>
      </c>
      <c r="H399" s="26">
        <v>0.894346</v>
      </c>
      <c r="I399" s="27">
        <v>17.0284</v>
      </c>
      <c r="J399" s="27">
        <v>6492.67</v>
      </c>
      <c r="K399" s="26">
        <v>0.878768</v>
      </c>
      <c r="L399" s="27">
        <v>14.7391</v>
      </c>
      <c r="M399" s="27">
        <v>3760.56</v>
      </c>
      <c r="N399" s="26">
        <v>0.869819</v>
      </c>
      <c r="O399" s="27">
        <v>17.0932</v>
      </c>
      <c r="P399" s="27">
        <v>5717.76</v>
      </c>
      <c r="Q399" s="26">
        <v>0.761275</v>
      </c>
      <c r="R399" s="27">
        <v>1.63273</v>
      </c>
      <c r="S399" s="27">
        <v>360.995</v>
      </c>
      <c r="T399" s="26">
        <v>0</v>
      </c>
      <c r="U399" s="27">
        <v>0</v>
      </c>
      <c r="V399" s="27">
        <v>0</v>
      </c>
      <c r="W399" s="26">
        <v>0.988178</v>
      </c>
      <c r="X399" s="27">
        <v>0.634471</v>
      </c>
      <c r="Y399" s="27">
        <v>281.082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0.714548</v>
      </c>
      <c r="AJ399" s="27">
        <v>0.0259025</v>
      </c>
      <c r="AK399" s="27">
        <v>8.74697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0.92872</v>
      </c>
      <c r="C400" s="27">
        <v>4.50102</v>
      </c>
      <c r="D400" s="27">
        <v>5598.22</v>
      </c>
      <c r="E400" s="26">
        <v>0.884782</v>
      </c>
      <c r="F400" s="27">
        <v>27.2825</v>
      </c>
      <c r="G400" s="27">
        <v>8910.31</v>
      </c>
      <c r="H400" s="26">
        <v>0.89535</v>
      </c>
      <c r="I400" s="27">
        <v>17.1022</v>
      </c>
      <c r="J400" s="27">
        <v>6492.96</v>
      </c>
      <c r="K400" s="26">
        <v>0.88037</v>
      </c>
      <c r="L400" s="27">
        <v>14.824</v>
      </c>
      <c r="M400" s="27">
        <v>3760.81</v>
      </c>
      <c r="N400" s="26">
        <v>0.870524</v>
      </c>
      <c r="O400" s="27">
        <v>17.1215</v>
      </c>
      <c r="P400" s="27">
        <v>5718.05</v>
      </c>
      <c r="Q400" s="26">
        <v>0.761398</v>
      </c>
      <c r="R400" s="27">
        <v>1.62966</v>
      </c>
      <c r="S400" s="27">
        <v>361.022</v>
      </c>
      <c r="T400" s="26">
        <v>0</v>
      </c>
      <c r="U400" s="27">
        <v>0</v>
      </c>
      <c r="V400" s="27">
        <v>0</v>
      </c>
      <c r="W400" s="26">
        <v>0.988095</v>
      </c>
      <c r="X400" s="27">
        <v>0.632147</v>
      </c>
      <c r="Y400" s="27">
        <v>281.092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0.713252</v>
      </c>
      <c r="AJ400" s="27">
        <v>0.0257987</v>
      </c>
      <c r="AK400" s="27">
        <v>8.7474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0.928877</v>
      </c>
      <c r="C401" s="27">
        <v>4.4839</v>
      </c>
      <c r="D401" s="27">
        <v>5598.29</v>
      </c>
      <c r="E401" s="26">
        <v>0.882661</v>
      </c>
      <c r="F401" s="27">
        <v>26.5354</v>
      </c>
      <c r="G401" s="27">
        <v>8910.75</v>
      </c>
      <c r="H401" s="26">
        <v>0.893601</v>
      </c>
      <c r="I401" s="27">
        <v>16.6218</v>
      </c>
      <c r="J401" s="27">
        <v>6493.24</v>
      </c>
      <c r="K401" s="26">
        <v>0.876594</v>
      </c>
      <c r="L401" s="27">
        <v>14.3294</v>
      </c>
      <c r="M401" s="27">
        <v>3761.05</v>
      </c>
      <c r="N401" s="26">
        <v>0.870842</v>
      </c>
      <c r="O401" s="27">
        <v>25.3734</v>
      </c>
      <c r="P401" s="27">
        <v>5718.4</v>
      </c>
      <c r="Q401" s="26">
        <v>0.762598</v>
      </c>
      <c r="R401" s="27">
        <v>1.62438</v>
      </c>
      <c r="S401" s="27">
        <v>361.049</v>
      </c>
      <c r="T401" s="26">
        <v>0</v>
      </c>
      <c r="U401" s="27">
        <v>0</v>
      </c>
      <c r="V401" s="27">
        <v>0</v>
      </c>
      <c r="W401" s="26">
        <v>0.987862</v>
      </c>
      <c r="X401" s="27">
        <v>0.629159</v>
      </c>
      <c r="Y401" s="27">
        <v>281.103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0.724235</v>
      </c>
      <c r="AJ401" s="27">
        <v>0.0258892</v>
      </c>
      <c r="AK401" s="27">
        <v>8.74783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0.928688</v>
      </c>
      <c r="C402" s="27">
        <v>4.5019</v>
      </c>
      <c r="D402" s="27">
        <v>5598.37</v>
      </c>
      <c r="E402" s="26">
        <v>0.880039</v>
      </c>
      <c r="F402" s="27">
        <v>26.1715</v>
      </c>
      <c r="G402" s="27">
        <v>8911.18</v>
      </c>
      <c r="H402" s="26">
        <v>0.891672</v>
      </c>
      <c r="I402" s="27">
        <v>16.4347</v>
      </c>
      <c r="J402" s="27">
        <v>6493.51</v>
      </c>
      <c r="K402" s="26">
        <v>0.874438</v>
      </c>
      <c r="L402" s="27">
        <v>14.1592</v>
      </c>
      <c r="M402" s="27">
        <v>3761.29</v>
      </c>
      <c r="N402" s="26">
        <v>0.866559</v>
      </c>
      <c r="O402" s="27">
        <v>24.7488</v>
      </c>
      <c r="P402" s="27">
        <v>5718.82</v>
      </c>
      <c r="Q402" s="26">
        <v>0.633361</v>
      </c>
      <c r="R402" s="27">
        <v>0.569372</v>
      </c>
      <c r="S402" s="27">
        <v>361.074</v>
      </c>
      <c r="T402" s="26">
        <v>0</v>
      </c>
      <c r="U402" s="27">
        <v>0</v>
      </c>
      <c r="V402" s="27">
        <v>0</v>
      </c>
      <c r="W402" s="26">
        <v>0.98788</v>
      </c>
      <c r="X402" s="27">
        <v>0.631019</v>
      </c>
      <c r="Y402" s="27">
        <v>281.113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0.719701</v>
      </c>
      <c r="AJ402" s="27">
        <v>0.0259574</v>
      </c>
      <c r="AK402" s="27">
        <v>8.74827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0.928328</v>
      </c>
      <c r="C403" s="27">
        <v>4.49456</v>
      </c>
      <c r="D403" s="27">
        <v>5598.44</v>
      </c>
      <c r="E403" s="26">
        <v>0.877142</v>
      </c>
      <c r="F403" s="27">
        <v>25.8271</v>
      </c>
      <c r="G403" s="27">
        <v>8911.62</v>
      </c>
      <c r="H403" s="26">
        <v>0.88943</v>
      </c>
      <c r="I403" s="27">
        <v>16.2265</v>
      </c>
      <c r="J403" s="27">
        <v>6493.78</v>
      </c>
      <c r="K403" s="26">
        <v>0.871377</v>
      </c>
      <c r="L403" s="27">
        <v>13.9555</v>
      </c>
      <c r="M403" s="27">
        <v>3761.53</v>
      </c>
      <c r="N403" s="26">
        <v>0.863096</v>
      </c>
      <c r="O403" s="27">
        <v>24.3797</v>
      </c>
      <c r="P403" s="27">
        <v>5719.22</v>
      </c>
      <c r="Q403" s="26">
        <v>0.630835</v>
      </c>
      <c r="R403" s="27">
        <v>0.566311</v>
      </c>
      <c r="S403" s="27">
        <v>361.083</v>
      </c>
      <c r="T403" s="26">
        <v>0</v>
      </c>
      <c r="U403" s="27">
        <v>0</v>
      </c>
      <c r="V403" s="27">
        <v>0</v>
      </c>
      <c r="W403" s="26">
        <v>0.987858</v>
      </c>
      <c r="X403" s="27">
        <v>0.631734</v>
      </c>
      <c r="Y403" s="27">
        <v>281.124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0.717804</v>
      </c>
      <c r="AJ403" s="27">
        <v>0.0259488</v>
      </c>
      <c r="AK403" s="27">
        <v>8.74869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0.928299</v>
      </c>
      <c r="C404" s="27">
        <v>4.50033</v>
      </c>
      <c r="D404" s="27">
        <v>5598.52</v>
      </c>
      <c r="E404" s="26">
        <v>0.877082</v>
      </c>
      <c r="F404" s="27">
        <v>25.8176</v>
      </c>
      <c r="G404" s="27">
        <v>8912.05</v>
      </c>
      <c r="H404" s="26">
        <v>0.889509</v>
      </c>
      <c r="I404" s="27">
        <v>16.2225</v>
      </c>
      <c r="J404" s="27">
        <v>6494.06</v>
      </c>
      <c r="K404" s="26">
        <v>0.872236</v>
      </c>
      <c r="L404" s="27">
        <v>14.0405</v>
      </c>
      <c r="M404" s="27">
        <v>3761.76</v>
      </c>
      <c r="N404" s="26">
        <v>0.862504</v>
      </c>
      <c r="O404" s="27">
        <v>24.2658</v>
      </c>
      <c r="P404" s="27">
        <v>5719.63</v>
      </c>
      <c r="Q404" s="26">
        <v>0.631175</v>
      </c>
      <c r="R404" s="27">
        <v>0.567256</v>
      </c>
      <c r="S404" s="27">
        <v>361.093</v>
      </c>
      <c r="T404" s="26">
        <v>0</v>
      </c>
      <c r="U404" s="27">
        <v>0</v>
      </c>
      <c r="V404" s="27">
        <v>0</v>
      </c>
      <c r="W404" s="26">
        <v>0.987858</v>
      </c>
      <c r="X404" s="27">
        <v>0.631971</v>
      </c>
      <c r="Y404" s="27">
        <v>281.134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0.720188</v>
      </c>
      <c r="AJ404" s="27">
        <v>0.0259576</v>
      </c>
      <c r="AK404" s="27">
        <v>8.74913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0.92851</v>
      </c>
      <c r="C405" s="27">
        <v>4.49107</v>
      </c>
      <c r="D405" s="27">
        <v>5598.59</v>
      </c>
      <c r="E405" s="26">
        <v>0.878771</v>
      </c>
      <c r="F405" s="27">
        <v>26.0204</v>
      </c>
      <c r="G405" s="27">
        <v>8912.49</v>
      </c>
      <c r="H405" s="26">
        <v>0.890327</v>
      </c>
      <c r="I405" s="27">
        <v>16.3025</v>
      </c>
      <c r="J405" s="27">
        <v>6494.32</v>
      </c>
      <c r="K405" s="26">
        <v>0.873692</v>
      </c>
      <c r="L405" s="27">
        <v>14.1416</v>
      </c>
      <c r="M405" s="27">
        <v>3761.99</v>
      </c>
      <c r="N405" s="26">
        <v>0.862043</v>
      </c>
      <c r="O405" s="27">
        <v>24.0619</v>
      </c>
      <c r="P405" s="27">
        <v>5720.04</v>
      </c>
      <c r="Q405" s="26">
        <v>0.630476</v>
      </c>
      <c r="R405" s="27">
        <v>0.56481</v>
      </c>
      <c r="S405" s="27">
        <v>361.102</v>
      </c>
      <c r="T405" s="26">
        <v>0</v>
      </c>
      <c r="U405" s="27">
        <v>0</v>
      </c>
      <c r="V405" s="27">
        <v>0</v>
      </c>
      <c r="W405" s="26">
        <v>0.987858</v>
      </c>
      <c r="X405" s="27">
        <v>0.630953</v>
      </c>
      <c r="Y405" s="27">
        <v>281.145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0.718324</v>
      </c>
      <c r="AJ405" s="27">
        <v>0.0259213</v>
      </c>
      <c r="AK405" s="27">
        <v>8.74957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0.928523</v>
      </c>
      <c r="C406" s="27">
        <v>4.49131</v>
      </c>
      <c r="D406" s="27">
        <v>5598.67</v>
      </c>
      <c r="E406" s="26">
        <v>0.879865</v>
      </c>
      <c r="F406" s="27">
        <v>26.2534</v>
      </c>
      <c r="G406" s="27">
        <v>8912.92</v>
      </c>
      <c r="H406" s="26">
        <v>0.891464</v>
      </c>
      <c r="I406" s="27">
        <v>16.4503</v>
      </c>
      <c r="J406" s="27">
        <v>6494.59</v>
      </c>
      <c r="K406" s="26">
        <v>0.875245</v>
      </c>
      <c r="L406" s="27">
        <v>14.2919</v>
      </c>
      <c r="M406" s="27">
        <v>3762.23</v>
      </c>
      <c r="N406" s="26">
        <v>0.863786</v>
      </c>
      <c r="O406" s="27">
        <v>24.2997</v>
      </c>
      <c r="P406" s="27">
        <v>5720.45</v>
      </c>
      <c r="Q406" s="26">
        <v>0.631646</v>
      </c>
      <c r="R406" s="27">
        <v>0.566675</v>
      </c>
      <c r="S406" s="27">
        <v>361.112</v>
      </c>
      <c r="T406" s="26">
        <v>0</v>
      </c>
      <c r="U406" s="27">
        <v>0</v>
      </c>
      <c r="V406" s="27">
        <v>0</v>
      </c>
      <c r="W406" s="26">
        <v>0.987801</v>
      </c>
      <c r="X406" s="27">
        <v>0.630189</v>
      </c>
      <c r="Y406" s="27">
        <v>281.155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0.718871</v>
      </c>
      <c r="AJ406" s="27">
        <v>0.0260175</v>
      </c>
      <c r="AK406" s="27">
        <v>8.75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0.928847</v>
      </c>
      <c r="C407" s="27">
        <v>4.49336</v>
      </c>
      <c r="D407" s="27">
        <v>5598.74</v>
      </c>
      <c r="E407" s="26">
        <v>0.881395</v>
      </c>
      <c r="F407" s="27">
        <v>26.4112</v>
      </c>
      <c r="G407" s="27">
        <v>8913.35</v>
      </c>
      <c r="H407" s="26">
        <v>0.892757</v>
      </c>
      <c r="I407" s="27">
        <v>16.5629</v>
      </c>
      <c r="J407" s="27">
        <v>6494.87</v>
      </c>
      <c r="K407" s="26">
        <v>0.874815</v>
      </c>
      <c r="L407" s="27">
        <v>14.1743</v>
      </c>
      <c r="M407" s="27">
        <v>3762.46</v>
      </c>
      <c r="N407" s="26">
        <v>0.866345</v>
      </c>
      <c r="O407" s="27">
        <v>24.4856</v>
      </c>
      <c r="P407" s="27">
        <v>5720.85</v>
      </c>
      <c r="Q407" s="26">
        <v>0.631799</v>
      </c>
      <c r="R407" s="27">
        <v>0.565602</v>
      </c>
      <c r="S407" s="27">
        <v>361.121</v>
      </c>
      <c r="T407" s="26">
        <v>0</v>
      </c>
      <c r="U407" s="27">
        <v>0</v>
      </c>
      <c r="V407" s="27">
        <v>0</v>
      </c>
      <c r="W407" s="26">
        <v>0.987734</v>
      </c>
      <c r="X407" s="27">
        <v>0.629553</v>
      </c>
      <c r="Y407" s="27">
        <v>281.166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0.72195</v>
      </c>
      <c r="AJ407" s="27">
        <v>0.0259154</v>
      </c>
      <c r="AK407" s="27">
        <v>8.75042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0.928996</v>
      </c>
      <c r="C408" s="27">
        <v>4.48789</v>
      </c>
      <c r="D408" s="27">
        <v>5598.81</v>
      </c>
      <c r="E408" s="26">
        <v>0.883271</v>
      </c>
      <c r="F408" s="27">
        <v>26.6182</v>
      </c>
      <c r="G408" s="27">
        <v>8913.8</v>
      </c>
      <c r="H408" s="26">
        <v>0.893949</v>
      </c>
      <c r="I408" s="27">
        <v>16.658</v>
      </c>
      <c r="J408" s="27">
        <v>6495.15</v>
      </c>
      <c r="K408" s="26">
        <v>0.877042</v>
      </c>
      <c r="L408" s="27">
        <v>14.3384</v>
      </c>
      <c r="M408" s="27">
        <v>3762.7</v>
      </c>
      <c r="N408" s="26">
        <v>0.870372</v>
      </c>
      <c r="O408" s="27">
        <v>25.0503</v>
      </c>
      <c r="P408" s="27">
        <v>5721.27</v>
      </c>
      <c r="Q408" s="26">
        <v>0.631518</v>
      </c>
      <c r="R408" s="27">
        <v>0.563668</v>
      </c>
      <c r="S408" s="27">
        <v>361.13</v>
      </c>
      <c r="T408" s="26">
        <v>0</v>
      </c>
      <c r="U408" s="27">
        <v>0</v>
      </c>
      <c r="V408" s="27">
        <v>0</v>
      </c>
      <c r="W408" s="26">
        <v>0.987704</v>
      </c>
      <c r="X408" s="27">
        <v>0.628666</v>
      </c>
      <c r="Y408" s="27">
        <v>281.176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0.727779</v>
      </c>
      <c r="AJ408" s="27">
        <v>0.0260164</v>
      </c>
      <c r="AK408" s="27">
        <v>8.75086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0.929218</v>
      </c>
      <c r="C409" s="27">
        <v>4.49581</v>
      </c>
      <c r="D409" s="27">
        <v>5598.89</v>
      </c>
      <c r="E409" s="26">
        <v>0.884472</v>
      </c>
      <c r="F409" s="27">
        <v>26.8238</v>
      </c>
      <c r="G409" s="27">
        <v>8914.24</v>
      </c>
      <c r="H409" s="26">
        <v>0.894958</v>
      </c>
      <c r="I409" s="27">
        <v>16.7976</v>
      </c>
      <c r="J409" s="27">
        <v>6495.42</v>
      </c>
      <c r="K409" s="26">
        <v>0.879054</v>
      </c>
      <c r="L409" s="27">
        <v>14.5321</v>
      </c>
      <c r="M409" s="27">
        <v>3762.94</v>
      </c>
      <c r="N409" s="26">
        <v>0.87335</v>
      </c>
      <c r="O409" s="27">
        <v>25.6044</v>
      </c>
      <c r="P409" s="27">
        <v>5721.68</v>
      </c>
      <c r="Q409" s="26">
        <v>0.634511</v>
      </c>
      <c r="R409" s="27">
        <v>0.567578</v>
      </c>
      <c r="S409" s="27">
        <v>361.14</v>
      </c>
      <c r="T409" s="26">
        <v>0</v>
      </c>
      <c r="U409" s="27">
        <v>0</v>
      </c>
      <c r="V409" s="27">
        <v>0</v>
      </c>
      <c r="W409" s="26">
        <v>0.987577</v>
      </c>
      <c r="X409" s="27">
        <v>0.628152</v>
      </c>
      <c r="Y409" s="27">
        <v>281.187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0.721078</v>
      </c>
      <c r="AJ409" s="27">
        <v>0.0257611</v>
      </c>
      <c r="AK409" s="27">
        <v>8.75129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0.928941</v>
      </c>
      <c r="C410" s="27">
        <v>4.50114</v>
      </c>
      <c r="D410" s="27">
        <v>5598.96</v>
      </c>
      <c r="E410" s="26">
        <v>0.884215</v>
      </c>
      <c r="F410" s="27">
        <v>27.0746</v>
      </c>
      <c r="G410" s="27">
        <v>8914.7</v>
      </c>
      <c r="H410" s="26">
        <v>0.89507</v>
      </c>
      <c r="I410" s="27">
        <v>16.9841</v>
      </c>
      <c r="J410" s="27">
        <v>6495.71</v>
      </c>
      <c r="K410" s="26">
        <v>0.879246</v>
      </c>
      <c r="L410" s="27">
        <v>14.6534</v>
      </c>
      <c r="M410" s="27">
        <v>3763.19</v>
      </c>
      <c r="N410" s="26">
        <v>0.873354</v>
      </c>
      <c r="O410" s="27">
        <v>25.8525</v>
      </c>
      <c r="P410" s="27">
        <v>5722.1</v>
      </c>
      <c r="Q410" s="26">
        <v>0.632747</v>
      </c>
      <c r="R410" s="27">
        <v>0.567525</v>
      </c>
      <c r="S410" s="27">
        <v>361.149</v>
      </c>
      <c r="T410" s="26">
        <v>0</v>
      </c>
      <c r="U410" s="27">
        <v>0</v>
      </c>
      <c r="V410" s="27">
        <v>0</v>
      </c>
      <c r="W410" s="26">
        <v>0.987798</v>
      </c>
      <c r="X410" s="27">
        <v>0.630754</v>
      </c>
      <c r="Y410" s="27">
        <v>281.197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0.720898</v>
      </c>
      <c r="AJ410" s="27">
        <v>0.0258343</v>
      </c>
      <c r="AK410" s="27">
        <v>8.75172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0.928929</v>
      </c>
      <c r="C411" s="27">
        <v>4.4966</v>
      </c>
      <c r="D411" s="27">
        <v>5599.04</v>
      </c>
      <c r="E411" s="26">
        <v>0.885508</v>
      </c>
      <c r="F411" s="27">
        <v>27.2448</v>
      </c>
      <c r="G411" s="27">
        <v>8915.15</v>
      </c>
      <c r="H411" s="26">
        <v>0.895844</v>
      </c>
      <c r="I411" s="27">
        <v>17.0856</v>
      </c>
      <c r="J411" s="27">
        <v>6496</v>
      </c>
      <c r="K411" s="26">
        <v>0.88034</v>
      </c>
      <c r="L411" s="27">
        <v>14.7672</v>
      </c>
      <c r="M411" s="27">
        <v>3763.44</v>
      </c>
      <c r="N411" s="26">
        <v>0.871852</v>
      </c>
      <c r="O411" s="27">
        <v>25.5249</v>
      </c>
      <c r="P411" s="27">
        <v>5722.55</v>
      </c>
      <c r="Q411" s="26">
        <v>0.632644</v>
      </c>
      <c r="R411" s="27">
        <v>0.5669</v>
      </c>
      <c r="S411" s="27">
        <v>361.159</v>
      </c>
      <c r="T411" s="26">
        <v>0</v>
      </c>
      <c r="U411" s="27">
        <v>0</v>
      </c>
      <c r="V411" s="27">
        <v>0</v>
      </c>
      <c r="W411" s="26">
        <v>0.987733</v>
      </c>
      <c r="X411" s="27">
        <v>0.629611</v>
      </c>
      <c r="Y411" s="27">
        <v>281.208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0.717393</v>
      </c>
      <c r="AJ411" s="27">
        <v>0.0258735</v>
      </c>
      <c r="AK411" s="27">
        <v>8.75215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0.92904</v>
      </c>
      <c r="C412" s="27">
        <v>4.50234</v>
      </c>
      <c r="D412" s="27">
        <v>5599.11</v>
      </c>
      <c r="E412" s="26">
        <v>0.883915</v>
      </c>
      <c r="F412" s="27">
        <v>26.9585</v>
      </c>
      <c r="G412" s="27">
        <v>8915.59</v>
      </c>
      <c r="H412" s="26">
        <v>0.894432</v>
      </c>
      <c r="I412" s="27">
        <v>16.8647</v>
      </c>
      <c r="J412" s="27">
        <v>6496.28</v>
      </c>
      <c r="K412" s="26">
        <v>0.877935</v>
      </c>
      <c r="L412" s="27">
        <v>14.5087</v>
      </c>
      <c r="M412" s="27">
        <v>3763.68</v>
      </c>
      <c r="N412" s="26">
        <v>0.867809</v>
      </c>
      <c r="O412" s="27">
        <v>24.7509</v>
      </c>
      <c r="P412" s="27">
        <v>5722.96</v>
      </c>
      <c r="Q412" s="26">
        <v>0.632669</v>
      </c>
      <c r="R412" s="27">
        <v>0.5671</v>
      </c>
      <c r="S412" s="27">
        <v>361.168</v>
      </c>
      <c r="T412" s="26">
        <v>0</v>
      </c>
      <c r="U412" s="27">
        <v>0</v>
      </c>
      <c r="V412" s="27">
        <v>0</v>
      </c>
      <c r="W412" s="26">
        <v>0.987761</v>
      </c>
      <c r="X412" s="27">
        <v>0.630352</v>
      </c>
      <c r="Y412" s="27">
        <v>281.218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0.712668</v>
      </c>
      <c r="AJ412" s="27">
        <v>0.0256752</v>
      </c>
      <c r="AK412" s="27">
        <v>8.75259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0.929186</v>
      </c>
      <c r="C413" s="27">
        <v>4.50491</v>
      </c>
      <c r="D413" s="27">
        <v>5599.19</v>
      </c>
      <c r="E413" s="26">
        <v>0.882655</v>
      </c>
      <c r="F413" s="27">
        <v>26.5512</v>
      </c>
      <c r="G413" s="27">
        <v>8916.05</v>
      </c>
      <c r="H413" s="26">
        <v>0.893758</v>
      </c>
      <c r="I413" s="27">
        <v>16.6545</v>
      </c>
      <c r="J413" s="27">
        <v>6496.56</v>
      </c>
      <c r="K413" s="26">
        <v>0.876835</v>
      </c>
      <c r="L413" s="27">
        <v>14.3365</v>
      </c>
      <c r="M413" s="27">
        <v>3763.91</v>
      </c>
      <c r="N413" s="26">
        <v>0.865687</v>
      </c>
      <c r="O413" s="27">
        <v>24.311</v>
      </c>
      <c r="P413" s="27">
        <v>5723.37</v>
      </c>
      <c r="Q413" s="26">
        <v>0.632791</v>
      </c>
      <c r="R413" s="27">
        <v>0.56621</v>
      </c>
      <c r="S413" s="27">
        <v>361.178</v>
      </c>
      <c r="T413" s="26">
        <v>0</v>
      </c>
      <c r="U413" s="27">
        <v>0</v>
      </c>
      <c r="V413" s="27">
        <v>0</v>
      </c>
      <c r="W413" s="26">
        <v>0.987633</v>
      </c>
      <c r="X413" s="27">
        <v>0.629732</v>
      </c>
      <c r="Y413" s="27">
        <v>281.229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0.722695</v>
      </c>
      <c r="AJ413" s="27">
        <v>0.0258817</v>
      </c>
      <c r="AK413" s="27">
        <v>8.75302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0.929222</v>
      </c>
      <c r="C414" s="27">
        <v>4.48374</v>
      </c>
      <c r="D414" s="27">
        <v>5599.27</v>
      </c>
      <c r="E414" s="26">
        <v>0.88107</v>
      </c>
      <c r="F414" s="27">
        <v>26.0364</v>
      </c>
      <c r="G414" s="27">
        <v>8916.48</v>
      </c>
      <c r="H414" s="26">
        <v>0.892656</v>
      </c>
      <c r="I414" s="27">
        <v>16.3823</v>
      </c>
      <c r="J414" s="27">
        <v>6496.83</v>
      </c>
      <c r="K414" s="26">
        <v>0.874831</v>
      </c>
      <c r="L414" s="27">
        <v>14.0474</v>
      </c>
      <c r="M414" s="27">
        <v>3764.15</v>
      </c>
      <c r="N414" s="26">
        <v>0.866662</v>
      </c>
      <c r="O414" s="27">
        <v>24.326</v>
      </c>
      <c r="P414" s="27">
        <v>5723.78</v>
      </c>
      <c r="Q414" s="26">
        <v>0.632227</v>
      </c>
      <c r="R414" s="27">
        <v>0.563357</v>
      </c>
      <c r="S414" s="27">
        <v>361.187</v>
      </c>
      <c r="T414" s="26">
        <v>0</v>
      </c>
      <c r="U414" s="27">
        <v>0</v>
      </c>
      <c r="V414" s="27">
        <v>0</v>
      </c>
      <c r="W414" s="26">
        <v>0.987616</v>
      </c>
      <c r="X414" s="27">
        <v>0.627126</v>
      </c>
      <c r="Y414" s="27">
        <v>281.239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0.719142</v>
      </c>
      <c r="AJ414" s="27">
        <v>0.0258158</v>
      </c>
      <c r="AK414" s="27">
        <v>8.75344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0.928978</v>
      </c>
      <c r="C415" s="27">
        <v>4.48941</v>
      </c>
      <c r="D415" s="27">
        <v>5599.34</v>
      </c>
      <c r="E415" s="26">
        <v>0.877977</v>
      </c>
      <c r="F415" s="27">
        <v>25.7546</v>
      </c>
      <c r="G415" s="27">
        <v>8916.92</v>
      </c>
      <c r="H415" s="26">
        <v>0.890154</v>
      </c>
      <c r="I415" s="27">
        <v>16.1786</v>
      </c>
      <c r="J415" s="27">
        <v>6497.1</v>
      </c>
      <c r="K415" s="26">
        <v>0.871893</v>
      </c>
      <c r="L415" s="27">
        <v>13.8855</v>
      </c>
      <c r="M415" s="27">
        <v>3764.38</v>
      </c>
      <c r="N415" s="26">
        <v>0.865324</v>
      </c>
      <c r="O415" s="27">
        <v>24.431</v>
      </c>
      <c r="P415" s="27">
        <v>5724.17</v>
      </c>
      <c r="Q415" s="26">
        <v>0.631193</v>
      </c>
      <c r="R415" s="27">
        <v>0.565007</v>
      </c>
      <c r="S415" s="27">
        <v>361.197</v>
      </c>
      <c r="T415" s="26">
        <v>0</v>
      </c>
      <c r="U415" s="27">
        <v>0</v>
      </c>
      <c r="V415" s="27">
        <v>0</v>
      </c>
      <c r="W415" s="26">
        <v>0.98775</v>
      </c>
      <c r="X415" s="27">
        <v>0.62975</v>
      </c>
      <c r="Y415" s="27">
        <v>281.25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0.715812</v>
      </c>
      <c r="AJ415" s="27">
        <v>0.0257683</v>
      </c>
      <c r="AK415" s="27">
        <v>8.75388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0.929027</v>
      </c>
      <c r="C416" s="27">
        <v>4.50358</v>
      </c>
      <c r="D416" s="27">
        <v>5599.42</v>
      </c>
      <c r="E416" s="26">
        <v>0.87875</v>
      </c>
      <c r="F416" s="27">
        <v>26.0128</v>
      </c>
      <c r="G416" s="27">
        <v>8917.35</v>
      </c>
      <c r="H416" s="26">
        <v>0.890497</v>
      </c>
      <c r="I416" s="27">
        <v>16.3095</v>
      </c>
      <c r="J416" s="27">
        <v>6497.38</v>
      </c>
      <c r="K416" s="26">
        <v>0.873953</v>
      </c>
      <c r="L416" s="27">
        <v>14.143</v>
      </c>
      <c r="M416" s="27">
        <v>3764.62</v>
      </c>
      <c r="N416" s="26">
        <v>0.867549</v>
      </c>
      <c r="O416" s="27">
        <v>24.9273</v>
      </c>
      <c r="P416" s="27">
        <v>5724.59</v>
      </c>
      <c r="Q416" s="26">
        <v>0.630581</v>
      </c>
      <c r="R416" s="27">
        <v>0.56649</v>
      </c>
      <c r="S416" s="27">
        <v>361.206</v>
      </c>
      <c r="T416" s="26">
        <v>0</v>
      </c>
      <c r="U416" s="27">
        <v>0</v>
      </c>
      <c r="V416" s="27">
        <v>0</v>
      </c>
      <c r="W416" s="26">
        <v>0.987843</v>
      </c>
      <c r="X416" s="27">
        <v>0.63088</v>
      </c>
      <c r="Y416" s="27">
        <v>281.26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0.714495</v>
      </c>
      <c r="AJ416" s="27">
        <v>0.0258516</v>
      </c>
      <c r="AK416" s="27">
        <v>8.75431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0.928761</v>
      </c>
      <c r="C417" s="27">
        <v>4.49916</v>
      </c>
      <c r="D417" s="27">
        <v>5599.49</v>
      </c>
      <c r="E417" s="26">
        <v>0.878814</v>
      </c>
      <c r="F417" s="27">
        <v>26.0954</v>
      </c>
      <c r="G417" s="27">
        <v>8917.79</v>
      </c>
      <c r="H417" s="26">
        <v>0.890573</v>
      </c>
      <c r="I417" s="27">
        <v>16.3362</v>
      </c>
      <c r="J417" s="27">
        <v>6497.65</v>
      </c>
      <c r="K417" s="26">
        <v>0.873816</v>
      </c>
      <c r="L417" s="27">
        <v>14.1596</v>
      </c>
      <c r="M417" s="27">
        <v>3764.86</v>
      </c>
      <c r="N417" s="26">
        <v>0.867458</v>
      </c>
      <c r="O417" s="27">
        <v>24.9903</v>
      </c>
      <c r="P417" s="27">
        <v>5725.01</v>
      </c>
      <c r="Q417" s="26">
        <v>0.631561</v>
      </c>
      <c r="R417" s="27">
        <v>0.568219</v>
      </c>
      <c r="S417" s="27">
        <v>361.216</v>
      </c>
      <c r="T417" s="26">
        <v>0</v>
      </c>
      <c r="U417" s="27">
        <v>0</v>
      </c>
      <c r="V417" s="27">
        <v>0</v>
      </c>
      <c r="W417" s="26">
        <v>0.987924</v>
      </c>
      <c r="X417" s="27">
        <v>0.631543</v>
      </c>
      <c r="Y417" s="27">
        <v>281.271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0.711184</v>
      </c>
      <c r="AJ417" s="27">
        <v>0.0258445</v>
      </c>
      <c r="AK417" s="27">
        <v>8.75473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0.92904</v>
      </c>
      <c r="C418" s="27">
        <v>4.50181</v>
      </c>
      <c r="D418" s="27">
        <v>5599.57</v>
      </c>
      <c r="E418" s="26">
        <v>0.88098</v>
      </c>
      <c r="F418" s="27">
        <v>26.3652</v>
      </c>
      <c r="G418" s="27">
        <v>8918.22</v>
      </c>
      <c r="H418" s="26">
        <v>0.892133</v>
      </c>
      <c r="I418" s="27">
        <v>16.5143</v>
      </c>
      <c r="J418" s="27">
        <v>6497.91</v>
      </c>
      <c r="K418" s="26">
        <v>0.874071</v>
      </c>
      <c r="L418" s="27">
        <v>14.1271</v>
      </c>
      <c r="M418" s="27">
        <v>3765.09</v>
      </c>
      <c r="N418" s="26">
        <v>0.865777</v>
      </c>
      <c r="O418" s="27">
        <v>24.5313</v>
      </c>
      <c r="P418" s="27">
        <v>5725.42</v>
      </c>
      <c r="Q418" s="26">
        <v>0.631291</v>
      </c>
      <c r="R418" s="27">
        <v>0.566765</v>
      </c>
      <c r="S418" s="27">
        <v>361.225</v>
      </c>
      <c r="T418" s="26">
        <v>0</v>
      </c>
      <c r="U418" s="27">
        <v>0</v>
      </c>
      <c r="V418" s="27">
        <v>0</v>
      </c>
      <c r="W418" s="26">
        <v>0.987851</v>
      </c>
      <c r="X418" s="27">
        <v>0.630842</v>
      </c>
      <c r="Y418" s="27">
        <v>281.281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0.712102</v>
      </c>
      <c r="AJ418" s="27">
        <v>0.0257108</v>
      </c>
      <c r="AK418" s="27">
        <v>8.75517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0.928364</v>
      </c>
      <c r="C419" s="27">
        <v>4.49367</v>
      </c>
      <c r="D419" s="27">
        <v>5599.64</v>
      </c>
      <c r="E419" s="26">
        <v>0.87958</v>
      </c>
      <c r="F419" s="27">
        <v>26.5362</v>
      </c>
      <c r="G419" s="27">
        <v>8918.65</v>
      </c>
      <c r="H419" s="26">
        <v>0.891055</v>
      </c>
      <c r="I419" s="27">
        <v>16.6088</v>
      </c>
      <c r="J419" s="27">
        <v>6498.2</v>
      </c>
      <c r="K419" s="26">
        <v>0.874405</v>
      </c>
      <c r="L419" s="27">
        <v>14.3247</v>
      </c>
      <c r="M419" s="27">
        <v>3765.32</v>
      </c>
      <c r="N419" s="26">
        <v>0.910346</v>
      </c>
      <c r="O419" s="27">
        <v>0.0218486</v>
      </c>
      <c r="P419" s="27">
        <v>5725.67</v>
      </c>
      <c r="Q419" s="26">
        <v>0.630183</v>
      </c>
      <c r="R419" s="27">
        <v>0.568525</v>
      </c>
      <c r="S419" s="27">
        <v>361.234</v>
      </c>
      <c r="T419" s="26">
        <v>0</v>
      </c>
      <c r="U419" s="27">
        <v>0</v>
      </c>
      <c r="V419" s="27">
        <v>0</v>
      </c>
      <c r="W419" s="26">
        <v>0.988046</v>
      </c>
      <c r="X419" s="27">
        <v>0.633794</v>
      </c>
      <c r="Y419" s="27">
        <v>281.292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0.709179</v>
      </c>
      <c r="AJ419" s="27">
        <v>0.0258873</v>
      </c>
      <c r="AK419" s="27">
        <v>8.75561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0.929402</v>
      </c>
      <c r="C420" s="27">
        <v>4.49965</v>
      </c>
      <c r="D420" s="27">
        <v>5599.71</v>
      </c>
      <c r="E420" s="26">
        <v>0.882353</v>
      </c>
      <c r="F420" s="27">
        <v>26.7475</v>
      </c>
      <c r="G420" s="27">
        <v>8919.1</v>
      </c>
      <c r="H420" s="26">
        <v>0.893551</v>
      </c>
      <c r="I420" s="27">
        <v>16.7611</v>
      </c>
      <c r="J420" s="27">
        <v>6498.47</v>
      </c>
      <c r="K420" s="26">
        <v>0.877102</v>
      </c>
      <c r="L420" s="27">
        <v>14.4567</v>
      </c>
      <c r="M420" s="27">
        <v>3765.56</v>
      </c>
      <c r="N420" s="26">
        <v>0.912301</v>
      </c>
      <c r="O420" s="27">
        <v>0.02182</v>
      </c>
      <c r="P420" s="27">
        <v>5725.67</v>
      </c>
      <c r="Q420" s="26">
        <v>0.63326</v>
      </c>
      <c r="R420" s="27">
        <v>0.570338</v>
      </c>
      <c r="S420" s="27">
        <v>361.244</v>
      </c>
      <c r="T420" s="26">
        <v>0</v>
      </c>
      <c r="U420" s="27">
        <v>0</v>
      </c>
      <c r="V420" s="27">
        <v>0</v>
      </c>
      <c r="W420" s="26">
        <v>0.98818</v>
      </c>
      <c r="X420" s="27">
        <v>0.632933</v>
      </c>
      <c r="Y420" s="27">
        <v>281.302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0.711119</v>
      </c>
      <c r="AJ420" s="27">
        <v>0.0257394</v>
      </c>
      <c r="AK420" s="27">
        <v>8.75602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0.929054</v>
      </c>
      <c r="C421" s="27">
        <v>4.50248</v>
      </c>
      <c r="D421" s="27">
        <v>5599.79</v>
      </c>
      <c r="E421" s="26">
        <v>0.881811</v>
      </c>
      <c r="F421" s="27">
        <v>26.8735</v>
      </c>
      <c r="G421" s="27">
        <v>8919.54</v>
      </c>
      <c r="H421" s="26">
        <v>0.893021</v>
      </c>
      <c r="I421" s="27">
        <v>16.8269</v>
      </c>
      <c r="J421" s="27">
        <v>6498.75</v>
      </c>
      <c r="K421" s="26">
        <v>0.876531</v>
      </c>
      <c r="L421" s="27">
        <v>14.5213</v>
      </c>
      <c r="M421" s="27">
        <v>3765.81</v>
      </c>
      <c r="N421" s="26">
        <v>0.91459</v>
      </c>
      <c r="O421" s="27">
        <v>0.0219407</v>
      </c>
      <c r="P421" s="27">
        <v>5725.67</v>
      </c>
      <c r="Q421" s="26">
        <v>0.63212</v>
      </c>
      <c r="R421" s="27">
        <v>0.571027</v>
      </c>
      <c r="S421" s="27">
        <v>361.253</v>
      </c>
      <c r="T421" s="26">
        <v>0</v>
      </c>
      <c r="U421" s="27">
        <v>0</v>
      </c>
      <c r="V421" s="27">
        <v>0</v>
      </c>
      <c r="W421" s="26">
        <v>0.988268</v>
      </c>
      <c r="X421" s="27">
        <v>0.634522</v>
      </c>
      <c r="Y421" s="27">
        <v>281.313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0.707151</v>
      </c>
      <c r="AJ421" s="27">
        <v>0.0258936</v>
      </c>
      <c r="AK421" s="27">
        <v>8.75646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0.929131</v>
      </c>
      <c r="C422" s="27">
        <v>4.50398</v>
      </c>
      <c r="D422" s="27">
        <v>5599.86</v>
      </c>
      <c r="E422" s="26">
        <v>0.882857</v>
      </c>
      <c r="F422" s="27">
        <v>27.0444</v>
      </c>
      <c r="G422" s="27">
        <v>8920</v>
      </c>
      <c r="H422" s="26">
        <v>0.893866</v>
      </c>
      <c r="I422" s="27">
        <v>16.931</v>
      </c>
      <c r="J422" s="27">
        <v>6499.03</v>
      </c>
      <c r="K422" s="26">
        <v>0.877859</v>
      </c>
      <c r="L422" s="27">
        <v>14.6363</v>
      </c>
      <c r="M422" s="27">
        <v>3766.05</v>
      </c>
      <c r="N422" s="26">
        <v>0.911582</v>
      </c>
      <c r="O422" s="27">
        <v>0.0220052</v>
      </c>
      <c r="P422" s="27">
        <v>5725.67</v>
      </c>
      <c r="Q422" s="26">
        <v>0.631409</v>
      </c>
      <c r="R422" s="27">
        <v>0.570085</v>
      </c>
      <c r="S422" s="27">
        <v>361.263</v>
      </c>
      <c r="T422" s="26">
        <v>0</v>
      </c>
      <c r="U422" s="27">
        <v>0</v>
      </c>
      <c r="V422" s="27">
        <v>0</v>
      </c>
      <c r="W422" s="26">
        <v>0.98829</v>
      </c>
      <c r="X422" s="27">
        <v>0.634537</v>
      </c>
      <c r="Y422" s="27">
        <v>281.324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0.713897</v>
      </c>
      <c r="AJ422" s="27">
        <v>0.0259865</v>
      </c>
      <c r="AK422" s="27">
        <v>8.75689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0.92914</v>
      </c>
      <c r="C423" s="27">
        <v>4.50077</v>
      </c>
      <c r="D423" s="27">
        <v>5599.94</v>
      </c>
      <c r="E423" s="26">
        <v>0.883771</v>
      </c>
      <c r="F423" s="27">
        <v>27.2195</v>
      </c>
      <c r="G423" s="27">
        <v>8920.45</v>
      </c>
      <c r="H423" s="26">
        <v>0.894501</v>
      </c>
      <c r="I423" s="27">
        <v>17.0364</v>
      </c>
      <c r="J423" s="27">
        <v>6499.31</v>
      </c>
      <c r="K423" s="26">
        <v>0.878692</v>
      </c>
      <c r="L423" s="27">
        <v>14.7164</v>
      </c>
      <c r="M423" s="27">
        <v>3766.29</v>
      </c>
      <c r="N423" s="26">
        <v>0.910609</v>
      </c>
      <c r="O423" s="27">
        <v>0.0217979</v>
      </c>
      <c r="P423" s="27">
        <v>5725.67</v>
      </c>
      <c r="Q423" s="26">
        <v>0.631781</v>
      </c>
      <c r="R423" s="27">
        <v>0.570266</v>
      </c>
      <c r="S423" s="27">
        <v>361.272</v>
      </c>
      <c r="T423" s="26">
        <v>0</v>
      </c>
      <c r="U423" s="27">
        <v>0</v>
      </c>
      <c r="V423" s="27">
        <v>0</v>
      </c>
      <c r="W423" s="26">
        <v>0.988291</v>
      </c>
      <c r="X423" s="27">
        <v>0.634591</v>
      </c>
      <c r="Y423" s="27">
        <v>281.334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0.710863</v>
      </c>
      <c r="AJ423" s="27">
        <v>0.0259486</v>
      </c>
      <c r="AK423" s="27">
        <v>8.75732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0.929117</v>
      </c>
      <c r="C424" s="27">
        <v>4.49937</v>
      </c>
      <c r="D424" s="27">
        <v>5600.02</v>
      </c>
      <c r="E424" s="26">
        <v>0.885112</v>
      </c>
      <c r="F424" s="27">
        <v>27.3755</v>
      </c>
      <c r="G424" s="27">
        <v>8920.91</v>
      </c>
      <c r="H424" s="26">
        <v>0.895656</v>
      </c>
      <c r="I424" s="27">
        <v>17.1328</v>
      </c>
      <c r="J424" s="27">
        <v>6499.6</v>
      </c>
      <c r="K424" s="26">
        <v>0.880156</v>
      </c>
      <c r="L424" s="27">
        <v>14.8097</v>
      </c>
      <c r="M424" s="27">
        <v>3766.54</v>
      </c>
      <c r="N424" s="26">
        <v>0.899965</v>
      </c>
      <c r="O424" s="27">
        <v>0.0291444</v>
      </c>
      <c r="P424" s="27">
        <v>5725.67</v>
      </c>
      <c r="Q424" s="26">
        <v>0.633482</v>
      </c>
      <c r="R424" s="27">
        <v>0.571134</v>
      </c>
      <c r="S424" s="27">
        <v>361.282</v>
      </c>
      <c r="T424" s="26">
        <v>0</v>
      </c>
      <c r="U424" s="27">
        <v>0</v>
      </c>
      <c r="V424" s="27">
        <v>0</v>
      </c>
      <c r="W424" s="26">
        <v>0.988068</v>
      </c>
      <c r="X424" s="27">
        <v>0.632419</v>
      </c>
      <c r="Y424" s="27">
        <v>281.345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0.712506</v>
      </c>
      <c r="AJ424" s="27">
        <v>0.0258011</v>
      </c>
      <c r="AK424" s="27">
        <v>8.75775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0.929326</v>
      </c>
      <c r="C425" s="27">
        <v>4.48754</v>
      </c>
      <c r="D425" s="27">
        <v>5600.09</v>
      </c>
      <c r="E425" s="26">
        <v>0.876283</v>
      </c>
      <c r="F425" s="27">
        <v>25.2423</v>
      </c>
      <c r="G425" s="27">
        <v>8921.35</v>
      </c>
      <c r="H425" s="26">
        <v>0.893575</v>
      </c>
      <c r="I425" s="27">
        <v>16.6589</v>
      </c>
      <c r="J425" s="27">
        <v>6499.89</v>
      </c>
      <c r="K425" s="26">
        <v>0.876924</v>
      </c>
      <c r="L425" s="27">
        <v>14.3586</v>
      </c>
      <c r="M425" s="27">
        <v>3766.79</v>
      </c>
      <c r="N425" s="26">
        <v>0.868699</v>
      </c>
      <c r="O425" s="27">
        <v>8.37199</v>
      </c>
      <c r="P425" s="27">
        <v>5725.79</v>
      </c>
      <c r="Q425" s="26">
        <v>0.632623</v>
      </c>
      <c r="R425" s="27">
        <v>0.566212</v>
      </c>
      <c r="S425" s="27">
        <v>361.291</v>
      </c>
      <c r="T425" s="26">
        <v>0</v>
      </c>
      <c r="U425" s="27">
        <v>0</v>
      </c>
      <c r="V425" s="27">
        <v>0</v>
      </c>
      <c r="W425" s="26">
        <v>0.987886</v>
      </c>
      <c r="X425" s="27">
        <v>0.628383</v>
      </c>
      <c r="Y425" s="27">
        <v>281.355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0.713578</v>
      </c>
      <c r="AJ425" s="27">
        <v>0.0256568</v>
      </c>
      <c r="AK425" s="27">
        <v>8.75819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0.929201</v>
      </c>
      <c r="C426" s="27">
        <v>4.49255</v>
      </c>
      <c r="D426" s="27">
        <v>5600.17</v>
      </c>
      <c r="E426" s="26">
        <v>0.856573</v>
      </c>
      <c r="F426" s="27">
        <v>22.1802</v>
      </c>
      <c r="G426" s="27">
        <v>8921.74</v>
      </c>
      <c r="H426" s="26">
        <v>0.892412</v>
      </c>
      <c r="I426" s="27">
        <v>16.4736</v>
      </c>
      <c r="J426" s="27">
        <v>6500.16</v>
      </c>
      <c r="K426" s="26">
        <v>0.875177</v>
      </c>
      <c r="L426" s="27">
        <v>14.1829</v>
      </c>
      <c r="M426" s="27">
        <v>3767.02</v>
      </c>
      <c r="N426" s="26">
        <v>0.86669</v>
      </c>
      <c r="O426" s="27">
        <v>16.5729</v>
      </c>
      <c r="P426" s="27">
        <v>5725.96</v>
      </c>
      <c r="Q426" s="26">
        <v>0.633993</v>
      </c>
      <c r="R426" s="27">
        <v>0.568942</v>
      </c>
      <c r="S426" s="27">
        <v>361.301</v>
      </c>
      <c r="T426" s="26">
        <v>0</v>
      </c>
      <c r="U426" s="27">
        <v>0</v>
      </c>
      <c r="V426" s="27">
        <v>0</v>
      </c>
      <c r="W426" s="26">
        <v>0.987935</v>
      </c>
      <c r="X426" s="27">
        <v>0.629001</v>
      </c>
      <c r="Y426" s="27">
        <v>281.366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0.715735</v>
      </c>
      <c r="AJ426" s="27">
        <v>0.0258958</v>
      </c>
      <c r="AK426" s="27">
        <v>8.75862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0.929323</v>
      </c>
      <c r="C427" s="27">
        <v>4.48456</v>
      </c>
      <c r="D427" s="27">
        <v>5600.24</v>
      </c>
      <c r="E427" s="26">
        <v>0.609599</v>
      </c>
      <c r="F427" s="27">
        <v>0.0371022</v>
      </c>
      <c r="G427" s="27">
        <v>8921.95</v>
      </c>
      <c r="H427" s="26">
        <v>0.891077</v>
      </c>
      <c r="I427" s="27">
        <v>16.2507</v>
      </c>
      <c r="J427" s="27">
        <v>6500.43</v>
      </c>
      <c r="K427" s="26">
        <v>0.871857</v>
      </c>
      <c r="L427" s="27">
        <v>13.9414</v>
      </c>
      <c r="M427" s="27">
        <v>3767.25</v>
      </c>
      <c r="N427" s="26">
        <v>0.863284</v>
      </c>
      <c r="O427" s="27">
        <v>16.1485</v>
      </c>
      <c r="P427" s="27">
        <v>5726.23</v>
      </c>
      <c r="Q427" s="26">
        <v>0.632771</v>
      </c>
      <c r="R427" s="27">
        <v>0.567115</v>
      </c>
      <c r="S427" s="27">
        <v>361.311</v>
      </c>
      <c r="T427" s="26">
        <v>0</v>
      </c>
      <c r="U427" s="27">
        <v>0</v>
      </c>
      <c r="V427" s="27">
        <v>0</v>
      </c>
      <c r="W427" s="26">
        <v>0.987897</v>
      </c>
      <c r="X427" s="27">
        <v>0.628705</v>
      </c>
      <c r="Y427" s="27">
        <v>281.376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0.718873</v>
      </c>
      <c r="AJ427" s="27">
        <v>0.0259891</v>
      </c>
      <c r="AK427" s="27">
        <v>8.75904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0.929052</v>
      </c>
      <c r="C428" s="27">
        <v>4.50324</v>
      </c>
      <c r="D428" s="27">
        <v>5600.31</v>
      </c>
      <c r="E428" s="26">
        <v>0.61266</v>
      </c>
      <c r="F428" s="27">
        <v>0.03753</v>
      </c>
      <c r="G428" s="27">
        <v>8921.95</v>
      </c>
      <c r="H428" s="26">
        <v>0.889867</v>
      </c>
      <c r="I428" s="27">
        <v>16.1509</v>
      </c>
      <c r="J428" s="27">
        <v>6500.7</v>
      </c>
      <c r="K428" s="26">
        <v>0.872203</v>
      </c>
      <c r="L428" s="27">
        <v>13.9603</v>
      </c>
      <c r="M428" s="27">
        <v>3767.49</v>
      </c>
      <c r="N428" s="26">
        <v>0.865027</v>
      </c>
      <c r="O428" s="27">
        <v>24.5382</v>
      </c>
      <c r="P428" s="27">
        <v>5726.59</v>
      </c>
      <c r="Q428" s="26">
        <v>0.633315</v>
      </c>
      <c r="R428" s="27">
        <v>0.569455</v>
      </c>
      <c r="S428" s="27">
        <v>361.32</v>
      </c>
      <c r="T428" s="26">
        <v>0</v>
      </c>
      <c r="U428" s="27">
        <v>0</v>
      </c>
      <c r="V428" s="27">
        <v>0</v>
      </c>
      <c r="W428" s="26">
        <v>0.987956</v>
      </c>
      <c r="X428" s="27">
        <v>0.631186</v>
      </c>
      <c r="Y428" s="27">
        <v>281.387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0.712354</v>
      </c>
      <c r="AJ428" s="27">
        <v>0.0257995</v>
      </c>
      <c r="AK428" s="27">
        <v>8.75947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0.929356</v>
      </c>
      <c r="C429" s="27">
        <v>4.49047</v>
      </c>
      <c r="D429" s="27">
        <v>5600.39</v>
      </c>
      <c r="E429" s="26">
        <v>0.612738</v>
      </c>
      <c r="F429" s="27">
        <v>0.0375209</v>
      </c>
      <c r="G429" s="27">
        <v>8921.95</v>
      </c>
      <c r="H429" s="26">
        <v>0.891522</v>
      </c>
      <c r="I429" s="27">
        <v>16.2545</v>
      </c>
      <c r="J429" s="27">
        <v>6500.97</v>
      </c>
      <c r="K429" s="26">
        <v>0.874276</v>
      </c>
      <c r="L429" s="27">
        <v>14.0569</v>
      </c>
      <c r="M429" s="27">
        <v>3767.72</v>
      </c>
      <c r="N429" s="26">
        <v>0.867231</v>
      </c>
      <c r="O429" s="27">
        <v>24.6496</v>
      </c>
      <c r="P429" s="27">
        <v>5727.01</v>
      </c>
      <c r="Q429" s="26">
        <v>0.634523</v>
      </c>
      <c r="R429" s="27">
        <v>0.56758</v>
      </c>
      <c r="S429" s="27">
        <v>361.329</v>
      </c>
      <c r="T429" s="26">
        <v>0</v>
      </c>
      <c r="U429" s="27">
        <v>0</v>
      </c>
      <c r="V429" s="27">
        <v>0</v>
      </c>
      <c r="W429" s="26">
        <v>0.987837</v>
      </c>
      <c r="X429" s="27">
        <v>0.627405</v>
      </c>
      <c r="Y429" s="27">
        <v>281.397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0.71244</v>
      </c>
      <c r="AJ429" s="27">
        <v>0.025541</v>
      </c>
      <c r="AK429" s="27">
        <v>8.75991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0.92951</v>
      </c>
      <c r="C430" s="27">
        <v>4.48696</v>
      </c>
      <c r="D430" s="27">
        <v>5600.46</v>
      </c>
      <c r="E430" s="26">
        <v>0.612499</v>
      </c>
      <c r="F430" s="27">
        <v>0.0373373</v>
      </c>
      <c r="G430" s="27">
        <v>8921.95</v>
      </c>
      <c r="H430" s="26">
        <v>0.89251</v>
      </c>
      <c r="I430" s="27">
        <v>16.3263</v>
      </c>
      <c r="J430" s="27">
        <v>6501.24</v>
      </c>
      <c r="K430" s="26">
        <v>0.874731</v>
      </c>
      <c r="L430" s="27">
        <v>14.0395</v>
      </c>
      <c r="M430" s="27">
        <v>3767.95</v>
      </c>
      <c r="N430" s="26">
        <v>0.868504</v>
      </c>
      <c r="O430" s="27">
        <v>24.6892</v>
      </c>
      <c r="P430" s="27">
        <v>5727.41</v>
      </c>
      <c r="Q430" s="26">
        <v>0.635696</v>
      </c>
      <c r="R430" s="27">
        <v>0.5687</v>
      </c>
      <c r="S430" s="27">
        <v>361.339</v>
      </c>
      <c r="T430" s="26">
        <v>0</v>
      </c>
      <c r="U430" s="27">
        <v>0</v>
      </c>
      <c r="V430" s="27">
        <v>0</v>
      </c>
      <c r="W430" s="26">
        <v>0.987672</v>
      </c>
      <c r="X430" s="27">
        <v>0.626611</v>
      </c>
      <c r="Y430" s="27">
        <v>281.408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0.71911</v>
      </c>
      <c r="AJ430" s="27">
        <v>0.0256237</v>
      </c>
      <c r="AK430" s="27">
        <v>8.76032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0.929456</v>
      </c>
      <c r="C431" s="27">
        <v>4.48278</v>
      </c>
      <c r="D431" s="27">
        <v>5600.54</v>
      </c>
      <c r="E431" s="26">
        <v>0.613279</v>
      </c>
      <c r="F431" s="27">
        <v>0.0374407</v>
      </c>
      <c r="G431" s="27">
        <v>8921.95</v>
      </c>
      <c r="H431" s="26">
        <v>0.893222</v>
      </c>
      <c r="I431" s="27">
        <v>16.3938</v>
      </c>
      <c r="J431" s="27">
        <v>6501.53</v>
      </c>
      <c r="K431" s="26">
        <v>0.874956</v>
      </c>
      <c r="L431" s="27">
        <v>14.0206</v>
      </c>
      <c r="M431" s="27">
        <v>3768.19</v>
      </c>
      <c r="N431" s="26">
        <v>0.869542</v>
      </c>
      <c r="O431" s="27">
        <v>24.7746</v>
      </c>
      <c r="P431" s="27">
        <v>5727.83</v>
      </c>
      <c r="Q431" s="26">
        <v>0.636342</v>
      </c>
      <c r="R431" s="27">
        <v>0.568814</v>
      </c>
      <c r="S431" s="27">
        <v>361.348</v>
      </c>
      <c r="T431" s="26">
        <v>0</v>
      </c>
      <c r="U431" s="27">
        <v>0</v>
      </c>
      <c r="V431" s="27">
        <v>0</v>
      </c>
      <c r="W431" s="26">
        <v>0.987628</v>
      </c>
      <c r="X431" s="27">
        <v>0.624852</v>
      </c>
      <c r="Y431" s="27">
        <v>281.418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0.720746</v>
      </c>
      <c r="AJ431" s="27">
        <v>0.0255119</v>
      </c>
      <c r="AK431" s="27">
        <v>8.76076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0.930045</v>
      </c>
      <c r="C432" s="27">
        <v>4.49521</v>
      </c>
      <c r="D432" s="27">
        <v>5600.61</v>
      </c>
      <c r="E432" s="26">
        <v>0.626695</v>
      </c>
      <c r="F432" s="27">
        <v>0.0451307</v>
      </c>
      <c r="G432" s="27">
        <v>8921.95</v>
      </c>
      <c r="H432" s="26">
        <v>0.894637</v>
      </c>
      <c r="I432" s="27">
        <v>16.4831</v>
      </c>
      <c r="J432" s="27">
        <v>6501.8</v>
      </c>
      <c r="K432" s="26">
        <v>0.877554</v>
      </c>
      <c r="L432" s="27">
        <v>14.1881</v>
      </c>
      <c r="M432" s="27">
        <v>3768.42</v>
      </c>
      <c r="N432" s="26">
        <v>0.86982</v>
      </c>
      <c r="O432" s="27">
        <v>24.5409</v>
      </c>
      <c r="P432" s="27">
        <v>5728.24</v>
      </c>
      <c r="Q432" s="26">
        <v>0.635407</v>
      </c>
      <c r="R432" s="27">
        <v>0.564537</v>
      </c>
      <c r="S432" s="27">
        <v>361.358</v>
      </c>
      <c r="T432" s="26">
        <v>0</v>
      </c>
      <c r="U432" s="27">
        <v>0</v>
      </c>
      <c r="V432" s="27">
        <v>0</v>
      </c>
      <c r="W432" s="26">
        <v>0.987474</v>
      </c>
      <c r="X432" s="27">
        <v>0.62423</v>
      </c>
      <c r="Y432" s="27">
        <v>281.429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0.722312</v>
      </c>
      <c r="AJ432" s="27">
        <v>0.0253758</v>
      </c>
      <c r="AK432" s="27">
        <v>8.76117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0.930198</v>
      </c>
      <c r="C433" s="27">
        <v>4.48631</v>
      </c>
      <c r="D433" s="27">
        <v>5600.69</v>
      </c>
      <c r="E433" s="26">
        <v>0.857821</v>
      </c>
      <c r="F433" s="27">
        <v>7.47793</v>
      </c>
      <c r="G433" s="27">
        <v>8922.03</v>
      </c>
      <c r="H433" s="26">
        <v>0.895466</v>
      </c>
      <c r="I433" s="27">
        <v>16.5476</v>
      </c>
      <c r="J433" s="27">
        <v>6502.08</v>
      </c>
      <c r="K433" s="26">
        <v>0.879157</v>
      </c>
      <c r="L433" s="27">
        <v>14.301</v>
      </c>
      <c r="M433" s="27">
        <v>3768.66</v>
      </c>
      <c r="N433" s="26">
        <v>0.870422</v>
      </c>
      <c r="O433" s="27">
        <v>24.5144</v>
      </c>
      <c r="P433" s="27">
        <v>5728.65</v>
      </c>
      <c r="Q433" s="26">
        <v>0.637302</v>
      </c>
      <c r="R433" s="27">
        <v>0.566881</v>
      </c>
      <c r="S433" s="27">
        <v>361.367</v>
      </c>
      <c r="T433" s="26">
        <v>0</v>
      </c>
      <c r="U433" s="27">
        <v>0</v>
      </c>
      <c r="V433" s="27">
        <v>0</v>
      </c>
      <c r="W433" s="26">
        <v>0.98748</v>
      </c>
      <c r="X433" s="27">
        <v>0.62266</v>
      </c>
      <c r="Y433" s="27">
        <v>281.439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0.725832</v>
      </c>
      <c r="AJ433" s="27">
        <v>0.0253593</v>
      </c>
      <c r="AK433" s="27">
        <v>8.76161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0.930304</v>
      </c>
      <c r="C434" s="27">
        <v>4.49719</v>
      </c>
      <c r="D434" s="27">
        <v>5600.77</v>
      </c>
      <c r="E434" s="26">
        <v>0.844756</v>
      </c>
      <c r="F434" s="27">
        <v>6.92209</v>
      </c>
      <c r="G434" s="27">
        <v>8922.14</v>
      </c>
      <c r="H434" s="26">
        <v>0.896001</v>
      </c>
      <c r="I434" s="27">
        <v>16.6351</v>
      </c>
      <c r="J434" s="27">
        <v>6502.35</v>
      </c>
      <c r="K434" s="26">
        <v>0.879564</v>
      </c>
      <c r="L434" s="27">
        <v>14.358</v>
      </c>
      <c r="M434" s="27">
        <v>3768.9</v>
      </c>
      <c r="N434" s="26">
        <v>0.871343</v>
      </c>
      <c r="O434" s="27">
        <v>24.6049</v>
      </c>
      <c r="P434" s="27">
        <v>5729.07</v>
      </c>
      <c r="Q434" s="26">
        <v>0.637844</v>
      </c>
      <c r="R434" s="27">
        <v>0.567046</v>
      </c>
      <c r="S434" s="27">
        <v>361.376</v>
      </c>
      <c r="T434" s="26">
        <v>0</v>
      </c>
      <c r="U434" s="27">
        <v>0</v>
      </c>
      <c r="V434" s="27">
        <v>0</v>
      </c>
      <c r="W434" s="26">
        <v>0.987399</v>
      </c>
      <c r="X434" s="27">
        <v>0.623709</v>
      </c>
      <c r="Y434" s="27">
        <v>281.449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0.719367</v>
      </c>
      <c r="AJ434" s="27">
        <v>0.0251813</v>
      </c>
      <c r="AK434" s="27">
        <v>8.76203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0.930101</v>
      </c>
      <c r="C435" s="27">
        <v>4.48446</v>
      </c>
      <c r="D435" s="27">
        <v>5600.84</v>
      </c>
      <c r="E435" s="26">
        <v>0.613609</v>
      </c>
      <c r="F435" s="27">
        <v>0.0370863</v>
      </c>
      <c r="G435" s="27">
        <v>8922.18</v>
      </c>
      <c r="H435" s="26">
        <v>0.896802</v>
      </c>
      <c r="I435" s="27">
        <v>16.7189</v>
      </c>
      <c r="J435" s="27">
        <v>6502.62</v>
      </c>
      <c r="K435" s="26">
        <v>0.880954</v>
      </c>
      <c r="L435" s="27">
        <v>14.4507</v>
      </c>
      <c r="M435" s="27">
        <v>3769.14</v>
      </c>
      <c r="N435" s="26">
        <v>0.87482</v>
      </c>
      <c r="O435" s="27">
        <v>25.1275</v>
      </c>
      <c r="P435" s="27">
        <v>5729.47</v>
      </c>
      <c r="Q435" s="26">
        <v>0.638804</v>
      </c>
      <c r="R435" s="27">
        <v>0.568091</v>
      </c>
      <c r="S435" s="27">
        <v>361.386</v>
      </c>
      <c r="T435" s="26">
        <v>0</v>
      </c>
      <c r="U435" s="27">
        <v>0</v>
      </c>
      <c r="V435" s="27">
        <v>0</v>
      </c>
      <c r="W435" s="26">
        <v>0.987356</v>
      </c>
      <c r="X435" s="27">
        <v>0.621527</v>
      </c>
      <c r="Y435" s="27">
        <v>281.46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0.723673</v>
      </c>
      <c r="AJ435" s="27">
        <v>0.0252422</v>
      </c>
      <c r="AK435" s="27">
        <v>8.76245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0.92892</v>
      </c>
      <c r="C436" s="27">
        <v>4.49871</v>
      </c>
      <c r="D436" s="27">
        <v>5600.92</v>
      </c>
      <c r="E436" s="26">
        <v>0.615255</v>
      </c>
      <c r="F436" s="27">
        <v>0.0381274</v>
      </c>
      <c r="G436" s="27">
        <v>8922.18</v>
      </c>
      <c r="H436" s="26">
        <v>0.893253</v>
      </c>
      <c r="I436" s="27">
        <v>16.8494</v>
      </c>
      <c r="J436" s="27">
        <v>6502.9</v>
      </c>
      <c r="K436" s="26">
        <v>0.877243</v>
      </c>
      <c r="L436" s="27">
        <v>14.5719</v>
      </c>
      <c r="M436" s="27">
        <v>3769.39</v>
      </c>
      <c r="N436" s="26">
        <v>0.871173</v>
      </c>
      <c r="O436" s="27">
        <v>25.7354</v>
      </c>
      <c r="P436" s="27">
        <v>5729.9</v>
      </c>
      <c r="Q436" s="26">
        <v>0.631678</v>
      </c>
      <c r="R436" s="27">
        <v>0.56957</v>
      </c>
      <c r="S436" s="27">
        <v>361.395</v>
      </c>
      <c r="T436" s="26">
        <v>0</v>
      </c>
      <c r="U436" s="27">
        <v>0</v>
      </c>
      <c r="V436" s="27">
        <v>0</v>
      </c>
      <c r="W436" s="26">
        <v>0.988013</v>
      </c>
      <c r="X436" s="27">
        <v>0.6334</v>
      </c>
      <c r="Y436" s="27">
        <v>281.47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0.718052</v>
      </c>
      <c r="AJ436" s="27">
        <v>0.0260171</v>
      </c>
      <c r="AK436" s="27">
        <v>8.76287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0.928681</v>
      </c>
      <c r="C437" s="27">
        <v>4.48923</v>
      </c>
      <c r="D437" s="27">
        <v>5600.99</v>
      </c>
      <c r="E437" s="26">
        <v>0.615506</v>
      </c>
      <c r="F437" s="27">
        <v>0.0380312</v>
      </c>
      <c r="G437" s="27">
        <v>8922.19</v>
      </c>
      <c r="H437" s="26">
        <v>0.893278</v>
      </c>
      <c r="I437" s="27">
        <v>16.9032</v>
      </c>
      <c r="J437" s="27">
        <v>6503.19</v>
      </c>
      <c r="K437" s="26">
        <v>0.877367</v>
      </c>
      <c r="L437" s="27">
        <v>14.6143</v>
      </c>
      <c r="M437" s="27">
        <v>3769.63</v>
      </c>
      <c r="N437" s="26">
        <v>0.872966</v>
      </c>
      <c r="O437" s="27">
        <v>26.1867</v>
      </c>
      <c r="P437" s="27">
        <v>5730.35</v>
      </c>
      <c r="Q437" s="26">
        <v>0.630562</v>
      </c>
      <c r="R437" s="27">
        <v>0.566941</v>
      </c>
      <c r="S437" s="27">
        <v>361.405</v>
      </c>
      <c r="T437" s="26">
        <v>0</v>
      </c>
      <c r="U437" s="27">
        <v>0</v>
      </c>
      <c r="V437" s="27">
        <v>0</v>
      </c>
      <c r="W437" s="26">
        <v>0.988072</v>
      </c>
      <c r="X437" s="27">
        <v>0.632069</v>
      </c>
      <c r="Y437" s="27">
        <v>281.481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0.722169</v>
      </c>
      <c r="AJ437" s="27">
        <v>0.0261963</v>
      </c>
      <c r="AK437" s="27">
        <v>8.76331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0.928795</v>
      </c>
      <c r="C438" s="27">
        <v>4.49297</v>
      </c>
      <c r="D438" s="27">
        <v>5601.06</v>
      </c>
      <c r="E438" s="26">
        <v>0.611994</v>
      </c>
      <c r="F438" s="27">
        <v>0.037893</v>
      </c>
      <c r="G438" s="27">
        <v>8922.19</v>
      </c>
      <c r="H438" s="26">
        <v>0.89439</v>
      </c>
      <c r="I438" s="27">
        <v>17.0131</v>
      </c>
      <c r="J438" s="27">
        <v>6503.46</v>
      </c>
      <c r="K438" s="26">
        <v>0.87858</v>
      </c>
      <c r="L438" s="27">
        <v>14.6852</v>
      </c>
      <c r="M438" s="27">
        <v>3769.87</v>
      </c>
      <c r="N438" s="26">
        <v>0.874801</v>
      </c>
      <c r="O438" s="27">
        <v>26.3951</v>
      </c>
      <c r="P438" s="27">
        <v>5730.78</v>
      </c>
      <c r="Q438" s="26">
        <v>0.630825</v>
      </c>
      <c r="R438" s="27">
        <v>0.567214</v>
      </c>
      <c r="S438" s="27">
        <v>361.414</v>
      </c>
      <c r="T438" s="26">
        <v>0</v>
      </c>
      <c r="U438" s="27">
        <v>0</v>
      </c>
      <c r="V438" s="27">
        <v>0</v>
      </c>
      <c r="W438" s="26">
        <v>0.987999</v>
      </c>
      <c r="X438" s="27">
        <v>0.631894</v>
      </c>
      <c r="Y438" s="27">
        <v>281.491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0.723124</v>
      </c>
      <c r="AJ438" s="27">
        <v>0.0261025</v>
      </c>
      <c r="AK438" s="27">
        <v>8.76374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0.929462</v>
      </c>
      <c r="C439" s="27">
        <v>4.49018</v>
      </c>
      <c r="D439" s="27">
        <v>5601.14</v>
      </c>
      <c r="E439" s="26">
        <v>0.612823</v>
      </c>
      <c r="F439" s="27">
        <v>0.0374388</v>
      </c>
      <c r="G439" s="27">
        <v>8922.19</v>
      </c>
      <c r="H439" s="26">
        <v>0.89623</v>
      </c>
      <c r="I439" s="27">
        <v>17.0142</v>
      </c>
      <c r="J439" s="27">
        <v>6503.75</v>
      </c>
      <c r="K439" s="26">
        <v>0.88128</v>
      </c>
      <c r="L439" s="27">
        <v>14.8006</v>
      </c>
      <c r="M439" s="27">
        <v>3770.11</v>
      </c>
      <c r="N439" s="26">
        <v>0.875152</v>
      </c>
      <c r="O439" s="27">
        <v>26.0447</v>
      </c>
      <c r="P439" s="27">
        <v>5731.2</v>
      </c>
      <c r="Q439" s="26">
        <v>0.633019</v>
      </c>
      <c r="R439" s="27">
        <v>0.566139</v>
      </c>
      <c r="S439" s="27">
        <v>361.424</v>
      </c>
      <c r="T439" s="26">
        <v>0</v>
      </c>
      <c r="U439" s="27">
        <v>0</v>
      </c>
      <c r="V439" s="27">
        <v>0</v>
      </c>
      <c r="W439" s="26">
        <v>0.987726</v>
      </c>
      <c r="X439" s="27">
        <v>0.627628</v>
      </c>
      <c r="Y439" s="27">
        <v>281.502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0.728053</v>
      </c>
      <c r="AJ439" s="27">
        <v>0.0259339</v>
      </c>
      <c r="AK439" s="27">
        <v>8.76418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0.928716</v>
      </c>
      <c r="C440" s="27">
        <v>4.48681</v>
      </c>
      <c r="D440" s="27">
        <v>5601.21</v>
      </c>
      <c r="E440" s="26">
        <v>0.610248</v>
      </c>
      <c r="F440" s="27">
        <v>0.0373116</v>
      </c>
      <c r="G440" s="27">
        <v>8922.19</v>
      </c>
      <c r="H440" s="26">
        <v>0.889498</v>
      </c>
      <c r="I440" s="27">
        <v>16.1175</v>
      </c>
      <c r="J440" s="27">
        <v>6504.03</v>
      </c>
      <c r="K440" s="26">
        <v>0.875819</v>
      </c>
      <c r="L440" s="27">
        <v>14.3524</v>
      </c>
      <c r="M440" s="27">
        <v>3770.36</v>
      </c>
      <c r="N440" s="26">
        <v>0.867868</v>
      </c>
      <c r="O440" s="27">
        <v>24.9905</v>
      </c>
      <c r="P440" s="27">
        <v>5731.64</v>
      </c>
      <c r="Q440" s="26">
        <v>0.631057</v>
      </c>
      <c r="R440" s="27">
        <v>0.567316</v>
      </c>
      <c r="S440" s="27">
        <v>361.433</v>
      </c>
      <c r="T440" s="26">
        <v>0</v>
      </c>
      <c r="U440" s="27">
        <v>0</v>
      </c>
      <c r="V440" s="27">
        <v>0</v>
      </c>
      <c r="W440" s="26">
        <v>0.987777</v>
      </c>
      <c r="X440" s="27">
        <v>0.628842</v>
      </c>
      <c r="Y440" s="27">
        <v>281.512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0.719857</v>
      </c>
      <c r="AJ440" s="27">
        <v>0.0260627</v>
      </c>
      <c r="AK440" s="27">
        <v>8.76461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0.928406</v>
      </c>
      <c r="C441" s="27">
        <v>4.49236</v>
      </c>
      <c r="D441" s="27">
        <v>5601.29</v>
      </c>
      <c r="E441" s="26">
        <v>0.606533</v>
      </c>
      <c r="F441" s="27">
        <v>0.0372049</v>
      </c>
      <c r="G441" s="27">
        <v>8922.19</v>
      </c>
      <c r="H441" s="26">
        <v>0.884238</v>
      </c>
      <c r="I441" s="27">
        <v>15.5404</v>
      </c>
      <c r="J441" s="27">
        <v>6504.29</v>
      </c>
      <c r="K441" s="26">
        <v>0.872623</v>
      </c>
      <c r="L441" s="27">
        <v>14.1443</v>
      </c>
      <c r="M441" s="27">
        <v>3770.59</v>
      </c>
      <c r="N441" s="26">
        <v>0.911122</v>
      </c>
      <c r="O441" s="27">
        <v>0.0218953</v>
      </c>
      <c r="P441" s="27">
        <v>5731.77</v>
      </c>
      <c r="Q441" s="26">
        <v>0.630408</v>
      </c>
      <c r="R441" s="27">
        <v>0.568434</v>
      </c>
      <c r="S441" s="27">
        <v>361.443</v>
      </c>
      <c r="T441" s="26">
        <v>0</v>
      </c>
      <c r="U441" s="27">
        <v>0</v>
      </c>
      <c r="V441" s="27">
        <v>0</v>
      </c>
      <c r="W441" s="26">
        <v>0.987904</v>
      </c>
      <c r="X441" s="27">
        <v>0.631599</v>
      </c>
      <c r="Y441" s="27">
        <v>281.523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0.716435</v>
      </c>
      <c r="AJ441" s="27">
        <v>0.026081</v>
      </c>
      <c r="AK441" s="27">
        <v>8.76505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0.92845</v>
      </c>
      <c r="C442" s="27">
        <v>4.50084</v>
      </c>
      <c r="D442" s="27">
        <v>5601.36</v>
      </c>
      <c r="E442" s="26">
        <v>0.610301</v>
      </c>
      <c r="F442" s="27">
        <v>0.0373925</v>
      </c>
      <c r="G442" s="27">
        <v>8922.19</v>
      </c>
      <c r="H442" s="26">
        <v>0.878157</v>
      </c>
      <c r="I442" s="27">
        <v>14.8438</v>
      </c>
      <c r="J442" s="27">
        <v>6504.54</v>
      </c>
      <c r="K442" s="26">
        <v>0.869421</v>
      </c>
      <c r="L442" s="27">
        <v>13.8932</v>
      </c>
      <c r="M442" s="27">
        <v>3770.83</v>
      </c>
      <c r="N442" s="26">
        <v>0.906625</v>
      </c>
      <c r="O442" s="27">
        <v>0.0219337</v>
      </c>
      <c r="P442" s="27">
        <v>5731.77</v>
      </c>
      <c r="Q442" s="26">
        <v>0.629514</v>
      </c>
      <c r="R442" s="27">
        <v>0.569598</v>
      </c>
      <c r="S442" s="27">
        <v>361.452</v>
      </c>
      <c r="T442" s="26">
        <v>0</v>
      </c>
      <c r="U442" s="27">
        <v>0</v>
      </c>
      <c r="V442" s="27">
        <v>0</v>
      </c>
      <c r="W442" s="26">
        <v>0.988057</v>
      </c>
      <c r="X442" s="27">
        <v>0.633868</v>
      </c>
      <c r="Y442" s="27">
        <v>281.533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0.709292</v>
      </c>
      <c r="AJ442" s="27">
        <v>0.0260364</v>
      </c>
      <c r="AK442" s="27">
        <v>8.76548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0.928167</v>
      </c>
      <c r="C443" s="27">
        <v>4.48995</v>
      </c>
      <c r="D443" s="27">
        <v>5601.44</v>
      </c>
      <c r="E443" s="26">
        <v>0.608111</v>
      </c>
      <c r="F443" s="27">
        <v>0.0372288</v>
      </c>
      <c r="G443" s="27">
        <v>8922.19</v>
      </c>
      <c r="H443" s="26">
        <v>0.871103</v>
      </c>
      <c r="I443" s="27">
        <v>14.1501</v>
      </c>
      <c r="J443" s="27">
        <v>6504.78</v>
      </c>
      <c r="K443" s="26">
        <v>-0.992937</v>
      </c>
      <c r="L443" s="27">
        <v>15.0474</v>
      </c>
      <c r="M443" s="27">
        <v>3771.12</v>
      </c>
      <c r="N443" s="26">
        <v>0.908969</v>
      </c>
      <c r="O443" s="27">
        <v>0.021854</v>
      </c>
      <c r="P443" s="27">
        <v>5731.77</v>
      </c>
      <c r="Q443" s="26">
        <v>0.630522</v>
      </c>
      <c r="R443" s="27">
        <v>0.569135</v>
      </c>
      <c r="S443" s="27">
        <v>361.462</v>
      </c>
      <c r="T443" s="26">
        <v>0</v>
      </c>
      <c r="U443" s="27">
        <v>0</v>
      </c>
      <c r="V443" s="27">
        <v>0</v>
      </c>
      <c r="W443" s="26">
        <v>0.988007</v>
      </c>
      <c r="X443" s="27">
        <v>0.633072</v>
      </c>
      <c r="Y443" s="27">
        <v>281.544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0.709827</v>
      </c>
      <c r="AJ443" s="27">
        <v>0.0258603</v>
      </c>
      <c r="AK443" s="27">
        <v>8.76591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0.928179</v>
      </c>
      <c r="C444" s="27">
        <v>4.51118</v>
      </c>
      <c r="D444" s="27">
        <v>5601.51</v>
      </c>
      <c r="E444" s="26">
        <v>0.608656</v>
      </c>
      <c r="F444" s="27">
        <v>0.0373884</v>
      </c>
      <c r="G444" s="27">
        <v>8922.19</v>
      </c>
      <c r="H444" s="26">
        <v>0.862253</v>
      </c>
      <c r="I444" s="27">
        <v>13.3765</v>
      </c>
      <c r="J444" s="27">
        <v>6505.01</v>
      </c>
      <c r="K444" s="26">
        <v>-0.992952</v>
      </c>
      <c r="L444" s="27">
        <v>15.095</v>
      </c>
      <c r="M444" s="27">
        <v>3771.36</v>
      </c>
      <c r="N444" s="26">
        <v>0.908455</v>
      </c>
      <c r="O444" s="27">
        <v>0.0219806</v>
      </c>
      <c r="P444" s="27">
        <v>5731.77</v>
      </c>
      <c r="Q444" s="26">
        <v>0.629447</v>
      </c>
      <c r="R444" s="27">
        <v>0.5713</v>
      </c>
      <c r="S444" s="27">
        <v>361.471</v>
      </c>
      <c r="T444" s="26">
        <v>0</v>
      </c>
      <c r="U444" s="27">
        <v>0</v>
      </c>
      <c r="V444" s="27">
        <v>0</v>
      </c>
      <c r="W444" s="26">
        <v>0.988136</v>
      </c>
      <c r="X444" s="27">
        <v>0.636058</v>
      </c>
      <c r="Y444" s="27">
        <v>281.554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0.714484</v>
      </c>
      <c r="AJ444" s="27">
        <v>0.0261785</v>
      </c>
      <c r="AK444" s="27">
        <v>8.76635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0.927455</v>
      </c>
      <c r="C445" s="27">
        <v>4.50509</v>
      </c>
      <c r="D445" s="27">
        <v>5601.59</v>
      </c>
      <c r="E445" s="26">
        <v>0.623955</v>
      </c>
      <c r="F445" s="27">
        <v>0.0378549</v>
      </c>
      <c r="G445" s="27">
        <v>8922.19</v>
      </c>
      <c r="H445" s="26">
        <v>0.625783</v>
      </c>
      <c r="I445" s="27">
        <v>0.0410096</v>
      </c>
      <c r="J445" s="27">
        <v>6505.06</v>
      </c>
      <c r="K445" s="26">
        <v>-0.992946</v>
      </c>
      <c r="L445" s="27">
        <v>15.2133</v>
      </c>
      <c r="M445" s="27">
        <v>3771.62</v>
      </c>
      <c r="N445" s="26">
        <v>0.907966</v>
      </c>
      <c r="O445" s="27">
        <v>0.0223173</v>
      </c>
      <c r="P445" s="27">
        <v>5731.77</v>
      </c>
      <c r="Q445" s="26">
        <v>0.626997</v>
      </c>
      <c r="R445" s="27">
        <v>0.572339</v>
      </c>
      <c r="S445" s="27">
        <v>361.481</v>
      </c>
      <c r="T445" s="26">
        <v>0</v>
      </c>
      <c r="U445" s="27">
        <v>0</v>
      </c>
      <c r="V445" s="27">
        <v>0</v>
      </c>
      <c r="W445" s="26">
        <v>0.988435</v>
      </c>
      <c r="X445" s="27">
        <v>0.638843</v>
      </c>
      <c r="Y445" s="27">
        <v>281.565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0.704909</v>
      </c>
      <c r="AJ445" s="27">
        <v>0.026246</v>
      </c>
      <c r="AK445" s="27">
        <v>8.76678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0.928252</v>
      </c>
      <c r="C446" s="27">
        <v>4.51048</v>
      </c>
      <c r="D446" s="27">
        <v>5601.66</v>
      </c>
      <c r="E446" s="26">
        <v>0.625304</v>
      </c>
      <c r="F446" s="27">
        <v>0.037684</v>
      </c>
      <c r="G446" s="27">
        <v>8922.19</v>
      </c>
      <c r="H446" s="26">
        <v>0.627707</v>
      </c>
      <c r="I446" s="27">
        <v>0.0407768</v>
      </c>
      <c r="J446" s="27">
        <v>6505.06</v>
      </c>
      <c r="K446" s="26">
        <v>-0.9929</v>
      </c>
      <c r="L446" s="27">
        <v>15.1336</v>
      </c>
      <c r="M446" s="27">
        <v>3771.87</v>
      </c>
      <c r="N446" s="26">
        <v>0.909115</v>
      </c>
      <c r="O446" s="27">
        <v>0.0223993</v>
      </c>
      <c r="P446" s="27">
        <v>5731.77</v>
      </c>
      <c r="Q446" s="26">
        <v>0.628494</v>
      </c>
      <c r="R446" s="27">
        <v>0.571555</v>
      </c>
      <c r="S446" s="27">
        <v>361.49</v>
      </c>
      <c r="T446" s="26">
        <v>0</v>
      </c>
      <c r="U446" s="27">
        <v>0</v>
      </c>
      <c r="V446" s="27">
        <v>0</v>
      </c>
      <c r="W446" s="26">
        <v>0.988315</v>
      </c>
      <c r="X446" s="27">
        <v>0.636493</v>
      </c>
      <c r="Y446" s="27">
        <v>281.576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0.707167</v>
      </c>
      <c r="AJ446" s="27">
        <v>0.0262652</v>
      </c>
      <c r="AK446" s="27">
        <v>8.76722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0.927535</v>
      </c>
      <c r="C447" s="27">
        <v>4.50416</v>
      </c>
      <c r="D447" s="27">
        <v>5601.74</v>
      </c>
      <c r="E447" s="26">
        <v>0.626664</v>
      </c>
      <c r="F447" s="27">
        <v>0.0378579</v>
      </c>
      <c r="G447" s="27">
        <v>8922.19</v>
      </c>
      <c r="H447" s="26">
        <v>0.6243</v>
      </c>
      <c r="I447" s="27">
        <v>0.0412028</v>
      </c>
      <c r="J447" s="27">
        <v>6505.06</v>
      </c>
      <c r="K447" s="26">
        <v>0.987043</v>
      </c>
      <c r="L447" s="27">
        <v>21.2177</v>
      </c>
      <c r="M447" s="27">
        <v>3772.16</v>
      </c>
      <c r="N447" s="26">
        <v>0.908302</v>
      </c>
      <c r="O447" s="27">
        <v>0.0220935</v>
      </c>
      <c r="P447" s="27">
        <v>5731.77</v>
      </c>
      <c r="Q447" s="26">
        <v>0.626183</v>
      </c>
      <c r="R447" s="27">
        <v>0.570454</v>
      </c>
      <c r="S447" s="27">
        <v>361.5</v>
      </c>
      <c r="T447" s="26">
        <v>0</v>
      </c>
      <c r="U447" s="27">
        <v>0</v>
      </c>
      <c r="V447" s="27">
        <v>0</v>
      </c>
      <c r="W447" s="26">
        <v>0.988401</v>
      </c>
      <c r="X447" s="27">
        <v>0.639231</v>
      </c>
      <c r="Y447" s="27">
        <v>281.586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0.707123</v>
      </c>
      <c r="AJ447" s="27">
        <v>0.0263098</v>
      </c>
      <c r="AK447" s="27">
        <v>8.76766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0.927885</v>
      </c>
      <c r="C448" s="27">
        <v>4.50904</v>
      </c>
      <c r="D448" s="27">
        <v>5601.81</v>
      </c>
      <c r="E448" s="26">
        <v>0.625667</v>
      </c>
      <c r="F448" s="27">
        <v>0.0380684</v>
      </c>
      <c r="G448" s="27">
        <v>8922.19</v>
      </c>
      <c r="H448" s="26">
        <v>0.625674</v>
      </c>
      <c r="I448" s="27">
        <v>0.0409503</v>
      </c>
      <c r="J448" s="27">
        <v>6505.06</v>
      </c>
      <c r="K448" s="26">
        <v>-0.992884</v>
      </c>
      <c r="L448" s="27">
        <v>15.2026</v>
      </c>
      <c r="M448" s="27">
        <v>3772.42</v>
      </c>
      <c r="N448" s="26">
        <v>0.906443</v>
      </c>
      <c r="O448" s="27">
        <v>0.0223256</v>
      </c>
      <c r="P448" s="27">
        <v>5731.77</v>
      </c>
      <c r="Q448" s="26">
        <v>0.627318</v>
      </c>
      <c r="R448" s="27">
        <v>0.571722</v>
      </c>
      <c r="S448" s="27">
        <v>361.509</v>
      </c>
      <c r="T448" s="26">
        <v>0</v>
      </c>
      <c r="U448" s="27">
        <v>0</v>
      </c>
      <c r="V448" s="27">
        <v>0</v>
      </c>
      <c r="W448" s="26">
        <v>0.988475</v>
      </c>
      <c r="X448" s="27">
        <v>0.638936</v>
      </c>
      <c r="Y448" s="27">
        <v>281.597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0.708046</v>
      </c>
      <c r="AJ448" s="27">
        <v>0.0262794</v>
      </c>
      <c r="AK448" s="27">
        <v>8.7681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0.927625</v>
      </c>
      <c r="C449" s="27">
        <v>4.50595</v>
      </c>
      <c r="D449" s="27">
        <v>5601.89</v>
      </c>
      <c r="E449" s="26">
        <v>0.626064</v>
      </c>
      <c r="F449" s="27">
        <v>0.0380947</v>
      </c>
      <c r="G449" s="27">
        <v>8922.19</v>
      </c>
      <c r="H449" s="26">
        <v>0.626009</v>
      </c>
      <c r="I449" s="27">
        <v>0.0411024</v>
      </c>
      <c r="J449" s="27">
        <v>6505.06</v>
      </c>
      <c r="K449" s="26">
        <v>-0.992881</v>
      </c>
      <c r="L449" s="27">
        <v>15.2296</v>
      </c>
      <c r="M449" s="27">
        <v>3772.68</v>
      </c>
      <c r="N449" s="26">
        <v>0.907414</v>
      </c>
      <c r="O449" s="27">
        <v>0.0222964</v>
      </c>
      <c r="P449" s="27">
        <v>5731.77</v>
      </c>
      <c r="Q449" s="26">
        <v>0.626901</v>
      </c>
      <c r="R449" s="27">
        <v>0.572245</v>
      </c>
      <c r="S449" s="27">
        <v>361.519</v>
      </c>
      <c r="T449" s="26">
        <v>0</v>
      </c>
      <c r="U449" s="27">
        <v>0</v>
      </c>
      <c r="V449" s="27">
        <v>0</v>
      </c>
      <c r="W449" s="26">
        <v>0.988537</v>
      </c>
      <c r="X449" s="27">
        <v>0.639485</v>
      </c>
      <c r="Y449" s="27">
        <v>281.608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0.709271</v>
      </c>
      <c r="AJ449" s="27">
        <v>0.0263459</v>
      </c>
      <c r="AK449" s="27">
        <v>8.76853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0.927313</v>
      </c>
      <c r="C450" s="27">
        <v>4.50445</v>
      </c>
      <c r="D450" s="27">
        <v>5601.96</v>
      </c>
      <c r="E450" s="26">
        <v>0.62462</v>
      </c>
      <c r="F450" s="27">
        <v>0.0380097</v>
      </c>
      <c r="G450" s="27">
        <v>8922.19</v>
      </c>
      <c r="H450" s="26">
        <v>0.621897</v>
      </c>
      <c r="I450" s="27">
        <v>0.0409012</v>
      </c>
      <c r="J450" s="27">
        <v>6505.06</v>
      </c>
      <c r="K450" s="26">
        <v>-0.992897</v>
      </c>
      <c r="L450" s="27">
        <v>15.2482</v>
      </c>
      <c r="M450" s="27">
        <v>3772.93</v>
      </c>
      <c r="N450" s="26">
        <v>0.906681</v>
      </c>
      <c r="O450" s="27">
        <v>0.0224076</v>
      </c>
      <c r="P450" s="27">
        <v>5731.77</v>
      </c>
      <c r="Q450" s="26">
        <v>0.627074</v>
      </c>
      <c r="R450" s="27">
        <v>0.574823</v>
      </c>
      <c r="S450" s="27">
        <v>361.528</v>
      </c>
      <c r="T450" s="26">
        <v>0</v>
      </c>
      <c r="U450" s="27">
        <v>0</v>
      </c>
      <c r="V450" s="27">
        <v>0</v>
      </c>
      <c r="W450" s="26">
        <v>0.988515</v>
      </c>
      <c r="X450" s="27">
        <v>0.640188</v>
      </c>
      <c r="Y450" s="27">
        <v>281.618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0.704313</v>
      </c>
      <c r="AJ450" s="27">
        <v>0.0263251</v>
      </c>
      <c r="AK450" s="27">
        <v>8.76897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0.927573</v>
      </c>
      <c r="C451" s="27">
        <v>4.50923</v>
      </c>
      <c r="D451" s="27">
        <v>5602.04</v>
      </c>
      <c r="E451" s="26">
        <v>0.628347</v>
      </c>
      <c r="F451" s="27">
        <v>0.0382596</v>
      </c>
      <c r="G451" s="27">
        <v>8922.19</v>
      </c>
      <c r="H451" s="26">
        <v>0.62573</v>
      </c>
      <c r="I451" s="27">
        <v>0.0410628</v>
      </c>
      <c r="J451" s="27">
        <v>6505.06</v>
      </c>
      <c r="K451" s="26">
        <v>-0.992874</v>
      </c>
      <c r="L451" s="27">
        <v>15.2235</v>
      </c>
      <c r="M451" s="27">
        <v>3773.18</v>
      </c>
      <c r="N451" s="26">
        <v>0.906575</v>
      </c>
      <c r="O451" s="27">
        <v>0.0223336</v>
      </c>
      <c r="P451" s="27">
        <v>5731.77</v>
      </c>
      <c r="Q451" s="26">
        <v>0.625797</v>
      </c>
      <c r="R451" s="27">
        <v>0.570833</v>
      </c>
      <c r="S451" s="27">
        <v>361.538</v>
      </c>
      <c r="T451" s="26">
        <v>0</v>
      </c>
      <c r="U451" s="27">
        <v>0</v>
      </c>
      <c r="V451" s="27">
        <v>0</v>
      </c>
      <c r="W451" s="26">
        <v>0.988525</v>
      </c>
      <c r="X451" s="27">
        <v>0.640488</v>
      </c>
      <c r="Y451" s="27">
        <v>281.629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0.709742</v>
      </c>
      <c r="AJ451" s="27">
        <v>0.0263587</v>
      </c>
      <c r="AK451" s="27">
        <v>8.76941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0.927721</v>
      </c>
      <c r="C452" s="27">
        <v>4.49905</v>
      </c>
      <c r="D452" s="27">
        <v>5602.11</v>
      </c>
      <c r="E452" s="26">
        <v>0.626883</v>
      </c>
      <c r="F452" s="27">
        <v>0.0381127</v>
      </c>
      <c r="G452" s="27">
        <v>8922.19</v>
      </c>
      <c r="H452" s="26">
        <v>0.625378</v>
      </c>
      <c r="I452" s="27">
        <v>0.0411057</v>
      </c>
      <c r="J452" s="27">
        <v>6505.06</v>
      </c>
      <c r="K452" s="26">
        <v>-0.992887</v>
      </c>
      <c r="L452" s="27">
        <v>15.2183</v>
      </c>
      <c r="M452" s="27">
        <v>3773.44</v>
      </c>
      <c r="N452" s="26">
        <v>0.904975</v>
      </c>
      <c r="O452" s="27">
        <v>0.0223308</v>
      </c>
      <c r="P452" s="27">
        <v>5731.77</v>
      </c>
      <c r="Q452" s="26">
        <v>0.62655</v>
      </c>
      <c r="R452" s="27">
        <v>0.570566</v>
      </c>
      <c r="S452" s="27">
        <v>361.547</v>
      </c>
      <c r="T452" s="26">
        <v>0</v>
      </c>
      <c r="U452" s="27">
        <v>0</v>
      </c>
      <c r="V452" s="27">
        <v>0</v>
      </c>
      <c r="W452" s="26">
        <v>0.988629</v>
      </c>
      <c r="X452" s="27">
        <v>0.639016</v>
      </c>
      <c r="Y452" s="27">
        <v>281.64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0.704612</v>
      </c>
      <c r="AJ452" s="27">
        <v>0.0261036</v>
      </c>
      <c r="AK452" s="27">
        <v>8.76985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0.927593</v>
      </c>
      <c r="C453" s="27">
        <v>4.50503</v>
      </c>
      <c r="D453" s="27">
        <v>5602.19</v>
      </c>
      <c r="E453" s="26">
        <v>0.627195</v>
      </c>
      <c r="F453" s="27">
        <v>0.0379757</v>
      </c>
      <c r="G453" s="27">
        <v>8922.2</v>
      </c>
      <c r="H453" s="26">
        <v>0.624838</v>
      </c>
      <c r="I453" s="27">
        <v>0.0408949</v>
      </c>
      <c r="J453" s="27">
        <v>6505.07</v>
      </c>
      <c r="K453" s="26">
        <v>-0.992849</v>
      </c>
      <c r="L453" s="27">
        <v>15.1889</v>
      </c>
      <c r="M453" s="27">
        <v>3773.69</v>
      </c>
      <c r="N453" s="26">
        <v>0.907451</v>
      </c>
      <c r="O453" s="27">
        <v>0.0222325</v>
      </c>
      <c r="P453" s="27">
        <v>5731.77</v>
      </c>
      <c r="Q453" s="26">
        <v>0.626707</v>
      </c>
      <c r="R453" s="27">
        <v>0.572082</v>
      </c>
      <c r="S453" s="27">
        <v>361.557</v>
      </c>
      <c r="T453" s="26">
        <v>0</v>
      </c>
      <c r="U453" s="27">
        <v>0</v>
      </c>
      <c r="V453" s="27">
        <v>0</v>
      </c>
      <c r="W453" s="26">
        <v>0.988629</v>
      </c>
      <c r="X453" s="27">
        <v>0.639331</v>
      </c>
      <c r="Y453" s="27">
        <v>281.65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0.707112</v>
      </c>
      <c r="AJ453" s="27">
        <v>0.0261801</v>
      </c>
      <c r="AK453" s="27">
        <v>8.77029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0.927542</v>
      </c>
      <c r="C454" s="27">
        <v>4.49476</v>
      </c>
      <c r="D454" s="27">
        <v>5602.26</v>
      </c>
      <c r="E454" s="26">
        <v>0.626344</v>
      </c>
      <c r="F454" s="27">
        <v>0.0380205</v>
      </c>
      <c r="G454" s="27">
        <v>8922.2</v>
      </c>
      <c r="H454" s="26">
        <v>0.624006</v>
      </c>
      <c r="I454" s="27">
        <v>0.0407577</v>
      </c>
      <c r="J454" s="27">
        <v>6505.07</v>
      </c>
      <c r="K454" s="26">
        <v>-0.992859</v>
      </c>
      <c r="L454" s="27">
        <v>15.1507</v>
      </c>
      <c r="M454" s="27">
        <v>3773.95</v>
      </c>
      <c r="N454" s="26">
        <v>0.906847</v>
      </c>
      <c r="O454" s="27">
        <v>0.0221839</v>
      </c>
      <c r="P454" s="27">
        <v>5731.77</v>
      </c>
      <c r="Q454" s="26">
        <v>0.628046</v>
      </c>
      <c r="R454" s="27">
        <v>0.573406</v>
      </c>
      <c r="S454" s="27">
        <v>361.566</v>
      </c>
      <c r="T454" s="26">
        <v>0</v>
      </c>
      <c r="U454" s="27">
        <v>0</v>
      </c>
      <c r="V454" s="27">
        <v>0</v>
      </c>
      <c r="W454" s="26">
        <v>0.988545</v>
      </c>
      <c r="X454" s="27">
        <v>0.638982</v>
      </c>
      <c r="Y454" s="27">
        <v>281.661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0.711736</v>
      </c>
      <c r="AJ454" s="27">
        <v>0.0263232</v>
      </c>
      <c r="AK454" s="27">
        <v>8.77073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0.92777</v>
      </c>
      <c r="C455" s="27">
        <v>4.49443</v>
      </c>
      <c r="D455" s="27">
        <v>5602.34</v>
      </c>
      <c r="E455" s="26">
        <v>0.627009</v>
      </c>
      <c r="F455" s="27">
        <v>0.0380355</v>
      </c>
      <c r="G455" s="27">
        <v>8922.2</v>
      </c>
      <c r="H455" s="26">
        <v>0.62812</v>
      </c>
      <c r="I455" s="27">
        <v>0.0408609</v>
      </c>
      <c r="J455" s="27">
        <v>6505.07</v>
      </c>
      <c r="K455" s="26">
        <v>-0.992877</v>
      </c>
      <c r="L455" s="27">
        <v>15.1288</v>
      </c>
      <c r="M455" s="27">
        <v>3774.2</v>
      </c>
      <c r="N455" s="26">
        <v>0.906694</v>
      </c>
      <c r="O455" s="27">
        <v>0.0224865</v>
      </c>
      <c r="P455" s="27">
        <v>5731.77</v>
      </c>
      <c r="Q455" s="26">
        <v>0.627686</v>
      </c>
      <c r="R455" s="27">
        <v>0.572354</v>
      </c>
      <c r="S455" s="27">
        <v>361.576</v>
      </c>
      <c r="T455" s="26">
        <v>0</v>
      </c>
      <c r="U455" s="27">
        <v>0</v>
      </c>
      <c r="V455" s="27">
        <v>0</v>
      </c>
      <c r="W455" s="26">
        <v>0.988562</v>
      </c>
      <c r="X455" s="27">
        <v>0.637738</v>
      </c>
      <c r="Y455" s="27">
        <v>281.672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0.712764</v>
      </c>
      <c r="AJ455" s="27">
        <v>0.0262552</v>
      </c>
      <c r="AK455" s="27">
        <v>8.77117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0.928049</v>
      </c>
      <c r="C456" s="27">
        <v>4.50306</v>
      </c>
      <c r="D456" s="27">
        <v>5602.41</v>
      </c>
      <c r="E456" s="26">
        <v>0.625745</v>
      </c>
      <c r="F456" s="27">
        <v>0.0376802</v>
      </c>
      <c r="G456" s="27">
        <v>8922.2</v>
      </c>
      <c r="H456" s="26">
        <v>0.622378</v>
      </c>
      <c r="I456" s="27">
        <v>0.0403174</v>
      </c>
      <c r="J456" s="27">
        <v>6505.07</v>
      </c>
      <c r="K456" s="26">
        <v>-0.988414</v>
      </c>
      <c r="L456" s="27">
        <v>6.85518</v>
      </c>
      <c r="M456" s="27">
        <v>3774.41</v>
      </c>
      <c r="N456" s="26">
        <v>0.912206</v>
      </c>
      <c r="O456" s="27">
        <v>0.0224792</v>
      </c>
      <c r="P456" s="27">
        <v>5731.77</v>
      </c>
      <c r="Q456" s="26">
        <v>0.626875</v>
      </c>
      <c r="R456" s="27">
        <v>0.570305</v>
      </c>
      <c r="S456" s="27">
        <v>361.585</v>
      </c>
      <c r="T456" s="26">
        <v>0</v>
      </c>
      <c r="U456" s="27">
        <v>0</v>
      </c>
      <c r="V456" s="27">
        <v>0</v>
      </c>
      <c r="W456" s="26">
        <v>0.988643</v>
      </c>
      <c r="X456" s="27">
        <v>0.638156</v>
      </c>
      <c r="Y456" s="27">
        <v>281.682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0.709894</v>
      </c>
      <c r="AJ456" s="27">
        <v>0.0262608</v>
      </c>
      <c r="AK456" s="27">
        <v>8.77159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0.928049</v>
      </c>
      <c r="C457" s="27">
        <v>4.49662</v>
      </c>
      <c r="D457" s="27">
        <v>5602.49</v>
      </c>
      <c r="E457" s="26">
        <v>0.626181</v>
      </c>
      <c r="F457" s="27">
        <v>0.0379236</v>
      </c>
      <c r="G457" s="27">
        <v>8922.2</v>
      </c>
      <c r="H457" s="26">
        <v>0.626634</v>
      </c>
      <c r="I457" s="27">
        <v>0.0402807</v>
      </c>
      <c r="J457" s="27">
        <v>6505.07</v>
      </c>
      <c r="K457" s="26">
        <v>-0.988413</v>
      </c>
      <c r="L457" s="27">
        <v>6.8268</v>
      </c>
      <c r="M457" s="27">
        <v>3774.52</v>
      </c>
      <c r="N457" s="26">
        <v>0.909024</v>
      </c>
      <c r="O457" s="27">
        <v>0.022311</v>
      </c>
      <c r="P457" s="27">
        <v>5731.77</v>
      </c>
      <c r="Q457" s="26">
        <v>0.628692</v>
      </c>
      <c r="R457" s="27">
        <v>0.571637</v>
      </c>
      <c r="S457" s="27">
        <v>361.595</v>
      </c>
      <c r="T457" s="26">
        <v>0</v>
      </c>
      <c r="U457" s="27">
        <v>0</v>
      </c>
      <c r="V457" s="27">
        <v>0</v>
      </c>
      <c r="W457" s="26">
        <v>0.988579</v>
      </c>
      <c r="X457" s="27">
        <v>0.636584</v>
      </c>
      <c r="Y457" s="27">
        <v>281.693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0.7085</v>
      </c>
      <c r="AJ457" s="27">
        <v>0.0260336</v>
      </c>
      <c r="AK457" s="27">
        <v>8.77203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0.928022</v>
      </c>
      <c r="C458" s="27">
        <v>4.50311</v>
      </c>
      <c r="D458" s="27">
        <v>5602.56</v>
      </c>
      <c r="E458" s="26">
        <v>0.625897</v>
      </c>
      <c r="F458" s="27">
        <v>0.0379786</v>
      </c>
      <c r="G458" s="27">
        <v>8922.2</v>
      </c>
      <c r="H458" s="26">
        <v>0.623767</v>
      </c>
      <c r="I458" s="27">
        <v>0.0403958</v>
      </c>
      <c r="J458" s="27">
        <v>6505.07</v>
      </c>
      <c r="K458" s="26">
        <v>-0.988412</v>
      </c>
      <c r="L458" s="27">
        <v>6.86415</v>
      </c>
      <c r="M458" s="27">
        <v>3774.63</v>
      </c>
      <c r="N458" s="26">
        <v>0.909924</v>
      </c>
      <c r="O458" s="27">
        <v>0.022356</v>
      </c>
      <c r="P458" s="27">
        <v>5731.77</v>
      </c>
      <c r="Q458" s="26">
        <v>0.62716</v>
      </c>
      <c r="R458" s="27">
        <v>0.570511</v>
      </c>
      <c r="S458" s="27">
        <v>361.605</v>
      </c>
      <c r="T458" s="26">
        <v>0</v>
      </c>
      <c r="U458" s="27">
        <v>0</v>
      </c>
      <c r="V458" s="27">
        <v>0</v>
      </c>
      <c r="W458" s="26">
        <v>0.988568</v>
      </c>
      <c r="X458" s="27">
        <v>0.638463</v>
      </c>
      <c r="Y458" s="27">
        <v>281.704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0.708246</v>
      </c>
      <c r="AJ458" s="27">
        <v>0.0262458</v>
      </c>
      <c r="AK458" s="27">
        <v>8.77247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0.928404</v>
      </c>
      <c r="C459" s="27">
        <v>4.50661</v>
      </c>
      <c r="D459" s="27">
        <v>5602.64</v>
      </c>
      <c r="E459" s="26">
        <v>0.628598</v>
      </c>
      <c r="F459" s="27">
        <v>0.0377173</v>
      </c>
      <c r="G459" s="27">
        <v>8922.2</v>
      </c>
      <c r="H459" s="26">
        <v>0.629607</v>
      </c>
      <c r="I459" s="27">
        <v>0.0407655</v>
      </c>
      <c r="J459" s="27">
        <v>6505.07</v>
      </c>
      <c r="K459" s="26">
        <v>-0.992935</v>
      </c>
      <c r="L459" s="27">
        <v>15.0479</v>
      </c>
      <c r="M459" s="27">
        <v>3774.76</v>
      </c>
      <c r="N459" s="26">
        <v>0.907601</v>
      </c>
      <c r="O459" s="27">
        <v>0.0220987</v>
      </c>
      <c r="P459" s="27">
        <v>5731.77</v>
      </c>
      <c r="Q459" s="26">
        <v>0.630661</v>
      </c>
      <c r="R459" s="27">
        <v>0.572596</v>
      </c>
      <c r="S459" s="27">
        <v>361.614</v>
      </c>
      <c r="T459" s="26">
        <v>0</v>
      </c>
      <c r="U459" s="27">
        <v>0</v>
      </c>
      <c r="V459" s="27">
        <v>0</v>
      </c>
      <c r="W459" s="26">
        <v>0.988348</v>
      </c>
      <c r="X459" s="27">
        <v>0.635413</v>
      </c>
      <c r="Y459" s="27">
        <v>281.714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0.711773</v>
      </c>
      <c r="AJ459" s="27">
        <v>0.0257873</v>
      </c>
      <c r="AK459" s="27">
        <v>8.77291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0.928714</v>
      </c>
      <c r="C460" s="27">
        <v>4.4929</v>
      </c>
      <c r="D460" s="27">
        <v>5602.72</v>
      </c>
      <c r="E460" s="26">
        <v>0.627452</v>
      </c>
      <c r="F460" s="27">
        <v>0.0375613</v>
      </c>
      <c r="G460" s="27">
        <v>8922.2</v>
      </c>
      <c r="H460" s="26">
        <v>0.6298</v>
      </c>
      <c r="I460" s="27">
        <v>0.0403484</v>
      </c>
      <c r="J460" s="27">
        <v>6505.07</v>
      </c>
      <c r="K460" s="26">
        <v>-0.992937</v>
      </c>
      <c r="L460" s="27">
        <v>14.972</v>
      </c>
      <c r="M460" s="27">
        <v>3775.01</v>
      </c>
      <c r="N460" s="26">
        <v>0.908886</v>
      </c>
      <c r="O460" s="27">
        <v>0.0219169</v>
      </c>
      <c r="P460" s="27">
        <v>5731.77</v>
      </c>
      <c r="Q460" s="26">
        <v>0.630358</v>
      </c>
      <c r="R460" s="27">
        <v>0.569456</v>
      </c>
      <c r="S460" s="27">
        <v>361.624</v>
      </c>
      <c r="T460" s="26">
        <v>0</v>
      </c>
      <c r="U460" s="27">
        <v>0</v>
      </c>
      <c r="V460" s="27">
        <v>0</v>
      </c>
      <c r="W460" s="26">
        <v>0.988195</v>
      </c>
      <c r="X460" s="27">
        <v>0.632221</v>
      </c>
      <c r="Y460" s="27">
        <v>281.725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0.722474</v>
      </c>
      <c r="AJ460" s="27">
        <v>0.0260856</v>
      </c>
      <c r="AK460" s="27">
        <v>8.77334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0.928997</v>
      </c>
      <c r="C461" s="27">
        <v>4.48491</v>
      </c>
      <c r="D461" s="27">
        <v>5602.79</v>
      </c>
      <c r="E461" s="26">
        <v>0.628522</v>
      </c>
      <c r="F461" s="27">
        <v>0.0374529</v>
      </c>
      <c r="G461" s="27">
        <v>8922.2</v>
      </c>
      <c r="H461" s="26">
        <v>0.631216</v>
      </c>
      <c r="I461" s="27">
        <v>0.0402058</v>
      </c>
      <c r="J461" s="27">
        <v>6505.07</v>
      </c>
      <c r="K461" s="26">
        <v>-0.99294</v>
      </c>
      <c r="L461" s="27">
        <v>14.8715</v>
      </c>
      <c r="M461" s="27">
        <v>3775.26</v>
      </c>
      <c r="N461" s="26">
        <v>0.90811</v>
      </c>
      <c r="O461" s="27">
        <v>0.0216202</v>
      </c>
      <c r="P461" s="27">
        <v>5731.77</v>
      </c>
      <c r="Q461" s="26">
        <v>0.630058</v>
      </c>
      <c r="R461" s="27">
        <v>0.564855</v>
      </c>
      <c r="S461" s="27">
        <v>361.633</v>
      </c>
      <c r="T461" s="26">
        <v>0</v>
      </c>
      <c r="U461" s="27">
        <v>0</v>
      </c>
      <c r="V461" s="27">
        <v>0</v>
      </c>
      <c r="W461" s="26">
        <v>0.988068</v>
      </c>
      <c r="X461" s="27">
        <v>0.628989</v>
      </c>
      <c r="Y461" s="27">
        <v>281.735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0.729548</v>
      </c>
      <c r="AJ461" s="27">
        <v>0.0261659</v>
      </c>
      <c r="AK461" s="27">
        <v>8.77378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0.928725</v>
      </c>
      <c r="C462" s="27">
        <v>4.48579</v>
      </c>
      <c r="D462" s="27">
        <v>5602.86</v>
      </c>
      <c r="E462" s="26">
        <v>0.629838</v>
      </c>
      <c r="F462" s="27">
        <v>0.037458</v>
      </c>
      <c r="G462" s="27">
        <v>8922.2</v>
      </c>
      <c r="H462" s="26">
        <v>0.630935</v>
      </c>
      <c r="I462" s="27">
        <v>0.0401608</v>
      </c>
      <c r="J462" s="27">
        <v>6505.07</v>
      </c>
      <c r="K462" s="26">
        <v>-0.992935</v>
      </c>
      <c r="L462" s="27">
        <v>14.8871</v>
      </c>
      <c r="M462" s="27">
        <v>3775.51</v>
      </c>
      <c r="N462" s="26">
        <v>0.909528</v>
      </c>
      <c r="O462" s="27">
        <v>0.0216648</v>
      </c>
      <c r="P462" s="27">
        <v>5731.77</v>
      </c>
      <c r="Q462" s="26">
        <v>0.632612</v>
      </c>
      <c r="R462" s="27">
        <v>0.570903</v>
      </c>
      <c r="S462" s="27">
        <v>361.643</v>
      </c>
      <c r="T462" s="26">
        <v>0</v>
      </c>
      <c r="U462" s="27">
        <v>0</v>
      </c>
      <c r="V462" s="27">
        <v>0</v>
      </c>
      <c r="W462" s="26">
        <v>0.988014</v>
      </c>
      <c r="X462" s="27">
        <v>0.629169</v>
      </c>
      <c r="Y462" s="27">
        <v>281.746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0.725564</v>
      </c>
      <c r="AJ462" s="27">
        <v>0.0260203</v>
      </c>
      <c r="AK462" s="27">
        <v>8.77419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0.928496</v>
      </c>
      <c r="C463" s="27">
        <v>4.49404</v>
      </c>
      <c r="D463" s="27">
        <v>5602.94</v>
      </c>
      <c r="E463" s="26">
        <v>0.628203</v>
      </c>
      <c r="F463" s="27">
        <v>0.0375869</v>
      </c>
      <c r="G463" s="27">
        <v>8922.2</v>
      </c>
      <c r="H463" s="26">
        <v>0.629918</v>
      </c>
      <c r="I463" s="27">
        <v>0.0401997</v>
      </c>
      <c r="J463" s="27">
        <v>6505.07</v>
      </c>
      <c r="K463" s="26">
        <v>-0.992941</v>
      </c>
      <c r="L463" s="27">
        <v>14.9422</v>
      </c>
      <c r="M463" s="27">
        <v>3775.76</v>
      </c>
      <c r="N463" s="26">
        <v>0.90979</v>
      </c>
      <c r="O463" s="27">
        <v>0.0217597</v>
      </c>
      <c r="P463" s="27">
        <v>5731.77</v>
      </c>
      <c r="Q463" s="26">
        <v>0.630732</v>
      </c>
      <c r="R463" s="27">
        <v>0.569276</v>
      </c>
      <c r="S463" s="27">
        <v>361.652</v>
      </c>
      <c r="T463" s="26">
        <v>0</v>
      </c>
      <c r="U463" s="27">
        <v>0</v>
      </c>
      <c r="V463" s="27">
        <v>0</v>
      </c>
      <c r="W463" s="26">
        <v>0.988098</v>
      </c>
      <c r="X463" s="27">
        <v>0.630714</v>
      </c>
      <c r="Y463" s="27">
        <v>281.756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0.726392</v>
      </c>
      <c r="AJ463" s="27">
        <v>0.0261877</v>
      </c>
      <c r="AK463" s="27">
        <v>8.77464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0.928859</v>
      </c>
      <c r="C464" s="27">
        <v>4.49481</v>
      </c>
      <c r="D464" s="27">
        <v>5603.01</v>
      </c>
      <c r="E464" s="26">
        <v>0.626106</v>
      </c>
      <c r="F464" s="27">
        <v>0.0371697</v>
      </c>
      <c r="G464" s="27">
        <v>8922.2</v>
      </c>
      <c r="H464" s="26">
        <v>0.631503</v>
      </c>
      <c r="I464" s="27">
        <v>0.0401678</v>
      </c>
      <c r="J464" s="27">
        <v>6505.07</v>
      </c>
      <c r="K464" s="26">
        <v>-0.99291</v>
      </c>
      <c r="L464" s="27">
        <v>14.9105</v>
      </c>
      <c r="M464" s="27">
        <v>3776</v>
      </c>
      <c r="N464" s="26">
        <v>0.905416</v>
      </c>
      <c r="O464" s="27">
        <v>0.021848</v>
      </c>
      <c r="P464" s="27">
        <v>5731.77</v>
      </c>
      <c r="Q464" s="26">
        <v>0.630141</v>
      </c>
      <c r="R464" s="27">
        <v>0.567132</v>
      </c>
      <c r="S464" s="27">
        <v>361.661</v>
      </c>
      <c r="T464" s="26">
        <v>0</v>
      </c>
      <c r="U464" s="27">
        <v>0</v>
      </c>
      <c r="V464" s="27">
        <v>0</v>
      </c>
      <c r="W464" s="26">
        <v>0.988198</v>
      </c>
      <c r="X464" s="27">
        <v>0.629917</v>
      </c>
      <c r="Y464" s="27">
        <v>281.767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0.724599</v>
      </c>
      <c r="AJ464" s="27">
        <v>0.0259711</v>
      </c>
      <c r="AK464" s="27">
        <v>8.77507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0.929204</v>
      </c>
      <c r="C465" s="27">
        <v>4.50824</v>
      </c>
      <c r="D465" s="27">
        <v>5603.09</v>
      </c>
      <c r="E465" s="26">
        <v>0.626006</v>
      </c>
      <c r="F465" s="27">
        <v>0.0370956</v>
      </c>
      <c r="G465" s="27">
        <v>8922.2</v>
      </c>
      <c r="H465" s="26">
        <v>0.628509</v>
      </c>
      <c r="I465" s="27">
        <v>0.0394787</v>
      </c>
      <c r="J465" s="27">
        <v>6505.07</v>
      </c>
      <c r="K465" s="26">
        <v>-0.988384</v>
      </c>
      <c r="L465" s="27">
        <v>6.72934</v>
      </c>
      <c r="M465" s="27">
        <v>3776.15</v>
      </c>
      <c r="N465" s="26">
        <v>0.912823</v>
      </c>
      <c r="O465" s="27">
        <v>0.0218144</v>
      </c>
      <c r="P465" s="27">
        <v>5731.77</v>
      </c>
      <c r="Q465" s="26">
        <v>0.631944</v>
      </c>
      <c r="R465" s="27">
        <v>0.568282</v>
      </c>
      <c r="S465" s="27">
        <v>361.671</v>
      </c>
      <c r="T465" s="26">
        <v>0</v>
      </c>
      <c r="U465" s="27">
        <v>0</v>
      </c>
      <c r="V465" s="27">
        <v>0</v>
      </c>
      <c r="W465" s="26">
        <v>0.987997</v>
      </c>
      <c r="X465" s="27">
        <v>0.629605</v>
      </c>
      <c r="Y465" s="27">
        <v>281.777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0.725895</v>
      </c>
      <c r="AJ465" s="27">
        <v>0.0257797</v>
      </c>
      <c r="AK465" s="27">
        <v>8.77551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0.928861</v>
      </c>
      <c r="C466" s="27">
        <v>4.49416</v>
      </c>
      <c r="D466" s="27">
        <v>5603.16</v>
      </c>
      <c r="E466" s="26">
        <v>0.626172</v>
      </c>
      <c r="F466" s="27">
        <v>0.0373065</v>
      </c>
      <c r="G466" s="27">
        <v>8922.2</v>
      </c>
      <c r="H466" s="26">
        <v>0.62634</v>
      </c>
      <c r="I466" s="27">
        <v>0.0393003</v>
      </c>
      <c r="J466" s="27">
        <v>6505.07</v>
      </c>
      <c r="K466" s="26">
        <v>0.651754</v>
      </c>
      <c r="L466" s="27">
        <v>0.0522313</v>
      </c>
      <c r="M466" s="27">
        <v>3776.2</v>
      </c>
      <c r="N466" s="26">
        <v>0.909197</v>
      </c>
      <c r="O466" s="27">
        <v>0.0219898</v>
      </c>
      <c r="P466" s="27">
        <v>5731.78</v>
      </c>
      <c r="Q466" s="26">
        <v>0.62997</v>
      </c>
      <c r="R466" s="27">
        <v>0.565487</v>
      </c>
      <c r="S466" s="27">
        <v>361.681</v>
      </c>
      <c r="T466" s="26">
        <v>0</v>
      </c>
      <c r="U466" s="27">
        <v>0</v>
      </c>
      <c r="V466" s="27">
        <v>0</v>
      </c>
      <c r="W466" s="26">
        <v>0.987964</v>
      </c>
      <c r="X466" s="27">
        <v>0.629861</v>
      </c>
      <c r="Y466" s="27">
        <v>281.788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0.723606</v>
      </c>
      <c r="AJ466" s="27">
        <v>0.0259682</v>
      </c>
      <c r="AK466" s="27">
        <v>8.77595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0.928753</v>
      </c>
      <c r="C467" s="27">
        <v>4.4931</v>
      </c>
      <c r="D467" s="27">
        <v>5603.24</v>
      </c>
      <c r="E467" s="26">
        <v>0.626421</v>
      </c>
      <c r="F467" s="27">
        <v>0.0373647</v>
      </c>
      <c r="G467" s="27">
        <v>8922.2</v>
      </c>
      <c r="H467" s="26">
        <v>0.624895</v>
      </c>
      <c r="I467" s="27">
        <v>0.0395573</v>
      </c>
      <c r="J467" s="27">
        <v>6505.07</v>
      </c>
      <c r="K467" s="26">
        <v>0.885933</v>
      </c>
      <c r="L467" s="27">
        <v>6.49004</v>
      </c>
      <c r="M467" s="27">
        <v>3776.25</v>
      </c>
      <c r="N467" s="26">
        <v>0.909699</v>
      </c>
      <c r="O467" s="27">
        <v>0.0218918</v>
      </c>
      <c r="P467" s="27">
        <v>5731.78</v>
      </c>
      <c r="Q467" s="26">
        <v>0.629376</v>
      </c>
      <c r="R467" s="27">
        <v>0.565231</v>
      </c>
      <c r="S467" s="27">
        <v>361.69</v>
      </c>
      <c r="T467" s="26">
        <v>0</v>
      </c>
      <c r="U467" s="27">
        <v>0</v>
      </c>
      <c r="V467" s="27">
        <v>0</v>
      </c>
      <c r="W467" s="26">
        <v>0.987998</v>
      </c>
      <c r="X467" s="27">
        <v>0.630395</v>
      </c>
      <c r="Y467" s="27">
        <v>281.798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0.725696</v>
      </c>
      <c r="AJ467" s="27">
        <v>0.0261651</v>
      </c>
      <c r="AK467" s="27">
        <v>8.77637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0.928791</v>
      </c>
      <c r="C468" s="27">
        <v>4.50075</v>
      </c>
      <c r="D468" s="27">
        <v>5603.31</v>
      </c>
      <c r="E468" s="26">
        <v>0.62735</v>
      </c>
      <c r="F468" s="27">
        <v>0.0374188</v>
      </c>
      <c r="G468" s="27">
        <v>8922.21</v>
      </c>
      <c r="H468" s="26">
        <v>0.625164</v>
      </c>
      <c r="I468" s="27">
        <v>0.0397292</v>
      </c>
      <c r="J468" s="27">
        <v>6505.08</v>
      </c>
      <c r="K468" s="26">
        <v>0.885885</v>
      </c>
      <c r="L468" s="27">
        <v>7.50952</v>
      </c>
      <c r="M468" s="27">
        <v>3776.37</v>
      </c>
      <c r="N468" s="26">
        <v>0.907195</v>
      </c>
      <c r="O468" s="27">
        <v>0.0219263</v>
      </c>
      <c r="P468" s="27">
        <v>5731.78</v>
      </c>
      <c r="Q468" s="26">
        <v>0.631191</v>
      </c>
      <c r="R468" s="27">
        <v>0.568654</v>
      </c>
      <c r="S468" s="27">
        <v>361.699</v>
      </c>
      <c r="T468" s="26">
        <v>0</v>
      </c>
      <c r="U468" s="27">
        <v>0</v>
      </c>
      <c r="V468" s="27">
        <v>0</v>
      </c>
      <c r="W468" s="26">
        <v>0.988226</v>
      </c>
      <c r="X468" s="27">
        <v>0.631895</v>
      </c>
      <c r="Y468" s="27">
        <v>281.809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0.724624</v>
      </c>
      <c r="AJ468" s="27">
        <v>0.0260921</v>
      </c>
      <c r="AK468" s="27">
        <v>8.77681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0.928798</v>
      </c>
      <c r="C469" s="27">
        <v>4.50824</v>
      </c>
      <c r="D469" s="27">
        <v>5603.39</v>
      </c>
      <c r="E469" s="26">
        <v>0.625597</v>
      </c>
      <c r="F469" s="27">
        <v>0.037256</v>
      </c>
      <c r="G469" s="27">
        <v>8922.21</v>
      </c>
      <c r="H469" s="26">
        <v>0.623019</v>
      </c>
      <c r="I469" s="27">
        <v>0.0395244</v>
      </c>
      <c r="J469" s="27">
        <v>6505.08</v>
      </c>
      <c r="K469" s="26">
        <v>0.885394</v>
      </c>
      <c r="L469" s="27">
        <v>7.48543</v>
      </c>
      <c r="M469" s="27">
        <v>3776.49</v>
      </c>
      <c r="N469" s="26">
        <v>0.911414</v>
      </c>
      <c r="O469" s="27">
        <v>0.0218213</v>
      </c>
      <c r="P469" s="27">
        <v>5731.78</v>
      </c>
      <c r="Q469" s="26">
        <v>0.629241</v>
      </c>
      <c r="R469" s="27">
        <v>0.566144</v>
      </c>
      <c r="S469" s="27">
        <v>361.709</v>
      </c>
      <c r="T469" s="26">
        <v>0</v>
      </c>
      <c r="U469" s="27">
        <v>0</v>
      </c>
      <c r="V469" s="27">
        <v>0</v>
      </c>
      <c r="W469" s="26">
        <v>0.988179</v>
      </c>
      <c r="X469" s="27">
        <v>0.632085</v>
      </c>
      <c r="Y469" s="27">
        <v>281.819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0.724118</v>
      </c>
      <c r="AJ469" s="27">
        <v>0.0261126</v>
      </c>
      <c r="AK469" s="27">
        <v>8.77725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0.928891</v>
      </c>
      <c r="C470" s="27">
        <v>4.49484</v>
      </c>
      <c r="D470" s="27">
        <v>5603.46</v>
      </c>
      <c r="E470" s="26">
        <v>0.628972</v>
      </c>
      <c r="F470" s="27">
        <v>0.0373742</v>
      </c>
      <c r="G470" s="27">
        <v>8922.21</v>
      </c>
      <c r="H470" s="26">
        <v>0.625436</v>
      </c>
      <c r="I470" s="27">
        <v>0.0397255</v>
      </c>
      <c r="J470" s="27">
        <v>6505.08</v>
      </c>
      <c r="K470" s="26">
        <v>0.882886</v>
      </c>
      <c r="L470" s="27">
        <v>13.3955</v>
      </c>
      <c r="M470" s="27">
        <v>3776.69</v>
      </c>
      <c r="N470" s="26">
        <v>0.909752</v>
      </c>
      <c r="O470" s="27">
        <v>0.0217388</v>
      </c>
      <c r="P470" s="27">
        <v>5731.78</v>
      </c>
      <c r="Q470" s="26">
        <v>0.63105</v>
      </c>
      <c r="R470" s="27">
        <v>0.56692</v>
      </c>
      <c r="S470" s="27">
        <v>361.718</v>
      </c>
      <c r="T470" s="26">
        <v>0</v>
      </c>
      <c r="U470" s="27">
        <v>0</v>
      </c>
      <c r="V470" s="27">
        <v>0</v>
      </c>
      <c r="W470" s="26">
        <v>0.988089</v>
      </c>
      <c r="X470" s="27">
        <v>0.62919</v>
      </c>
      <c r="Y470" s="27">
        <v>281.83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0.718339</v>
      </c>
      <c r="AJ470" s="27">
        <v>0.0258704</v>
      </c>
      <c r="AK470" s="27">
        <v>8.77768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0.929104</v>
      </c>
      <c r="C471" s="27">
        <v>4.50461</v>
      </c>
      <c r="D471" s="27">
        <v>5603.54</v>
      </c>
      <c r="E471" s="26">
        <v>0.628944</v>
      </c>
      <c r="F471" s="27">
        <v>0.037457</v>
      </c>
      <c r="G471" s="27">
        <v>8922.21</v>
      </c>
      <c r="H471" s="26">
        <v>0.623371</v>
      </c>
      <c r="I471" s="27">
        <v>0.0397539</v>
      </c>
      <c r="J471" s="27">
        <v>6505.08</v>
      </c>
      <c r="K471" s="26">
        <v>0.880044</v>
      </c>
      <c r="L471" s="27">
        <v>13.1513</v>
      </c>
      <c r="M471" s="27">
        <v>3776.92</v>
      </c>
      <c r="N471" s="26">
        <v>0.909626</v>
      </c>
      <c r="O471" s="27">
        <v>0.0218094</v>
      </c>
      <c r="P471" s="27">
        <v>5731.78</v>
      </c>
      <c r="Q471" s="26">
        <v>0.630508</v>
      </c>
      <c r="R471" s="27">
        <v>0.567342</v>
      </c>
      <c r="S471" s="27">
        <v>361.728</v>
      </c>
      <c r="T471" s="26">
        <v>0</v>
      </c>
      <c r="U471" s="27">
        <v>0</v>
      </c>
      <c r="V471" s="27">
        <v>0</v>
      </c>
      <c r="W471" s="26">
        <v>0.988188</v>
      </c>
      <c r="X471" s="27">
        <v>0.6299</v>
      </c>
      <c r="Y471" s="27">
        <v>281.84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0.719845</v>
      </c>
      <c r="AJ471" s="27">
        <v>0.0260667</v>
      </c>
      <c r="AK471" s="27">
        <v>8.77811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0.928566</v>
      </c>
      <c r="C472" s="27">
        <v>4.49807</v>
      </c>
      <c r="D472" s="27">
        <v>5603.61</v>
      </c>
      <c r="E472" s="26">
        <v>0.627048</v>
      </c>
      <c r="F472" s="27">
        <v>0.0376135</v>
      </c>
      <c r="G472" s="27">
        <v>8922.21</v>
      </c>
      <c r="H472" s="26">
        <v>0.61992</v>
      </c>
      <c r="I472" s="27">
        <v>0.0400084</v>
      </c>
      <c r="J472" s="27">
        <v>6505.08</v>
      </c>
      <c r="K472" s="26">
        <v>0.873233</v>
      </c>
      <c r="L472" s="27">
        <v>14.2991</v>
      </c>
      <c r="M472" s="27">
        <v>3777.15</v>
      </c>
      <c r="N472" s="26">
        <v>0.909172</v>
      </c>
      <c r="O472" s="27">
        <v>0.021921</v>
      </c>
      <c r="P472" s="27">
        <v>5731.78</v>
      </c>
      <c r="Q472" s="26">
        <v>0.631074</v>
      </c>
      <c r="R472" s="27">
        <v>0.571116</v>
      </c>
      <c r="S472" s="27">
        <v>361.737</v>
      </c>
      <c r="T472" s="26">
        <v>0</v>
      </c>
      <c r="U472" s="27">
        <v>0</v>
      </c>
      <c r="V472" s="27">
        <v>0</v>
      </c>
      <c r="W472" s="26">
        <v>0.988341</v>
      </c>
      <c r="X472" s="27">
        <v>0.6309</v>
      </c>
      <c r="Y472" s="27">
        <v>281.851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0.715751</v>
      </c>
      <c r="AJ472" s="27">
        <v>0.0261224</v>
      </c>
      <c r="AK472" s="27">
        <v>8.77854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0.92849</v>
      </c>
      <c r="C473" s="27">
        <v>4.49458</v>
      </c>
      <c r="D473" s="27">
        <v>5603.69</v>
      </c>
      <c r="E473" s="26">
        <v>0.627179</v>
      </c>
      <c r="F473" s="27">
        <v>0.0377363</v>
      </c>
      <c r="G473" s="27">
        <v>8922.21</v>
      </c>
      <c r="H473" s="26">
        <v>0.622714</v>
      </c>
      <c r="I473" s="27">
        <v>0.0401332</v>
      </c>
      <c r="J473" s="27">
        <v>6505.08</v>
      </c>
      <c r="K473" s="26">
        <v>0.874004</v>
      </c>
      <c r="L473" s="27">
        <v>14.4202</v>
      </c>
      <c r="M473" s="27">
        <v>3777.4</v>
      </c>
      <c r="N473" s="26">
        <v>0.909246</v>
      </c>
      <c r="O473" s="27">
        <v>0.0219459</v>
      </c>
      <c r="P473" s="27">
        <v>5731.78</v>
      </c>
      <c r="Q473" s="26">
        <v>0.631246</v>
      </c>
      <c r="R473" s="27">
        <v>0.572642</v>
      </c>
      <c r="S473" s="27">
        <v>361.747</v>
      </c>
      <c r="T473" s="26">
        <v>0</v>
      </c>
      <c r="U473" s="27">
        <v>0</v>
      </c>
      <c r="V473" s="27">
        <v>0</v>
      </c>
      <c r="W473" s="26">
        <v>0.98837</v>
      </c>
      <c r="X473" s="27">
        <v>0.632788</v>
      </c>
      <c r="Y473" s="27">
        <v>281.861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0.712697</v>
      </c>
      <c r="AJ473" s="27">
        <v>0.0259667</v>
      </c>
      <c r="AK473" s="27">
        <v>8.77898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0.928725</v>
      </c>
      <c r="C474" s="27">
        <v>4.50394</v>
      </c>
      <c r="D474" s="27">
        <v>5603.76</v>
      </c>
      <c r="E474" s="26">
        <v>0.628859</v>
      </c>
      <c r="F474" s="27">
        <v>0.037632</v>
      </c>
      <c r="G474" s="27">
        <v>8922.21</v>
      </c>
      <c r="H474" s="26">
        <v>0.621492</v>
      </c>
      <c r="I474" s="27">
        <v>0.0399549</v>
      </c>
      <c r="J474" s="27">
        <v>6505.08</v>
      </c>
      <c r="K474" s="26">
        <v>0.872074</v>
      </c>
      <c r="L474" s="27">
        <v>14.148</v>
      </c>
      <c r="M474" s="27">
        <v>3777.63</v>
      </c>
      <c r="N474" s="26">
        <v>0.908701</v>
      </c>
      <c r="O474" s="27">
        <v>0.0218532</v>
      </c>
      <c r="P474" s="27">
        <v>5731.78</v>
      </c>
      <c r="Q474" s="26">
        <v>0.6322</v>
      </c>
      <c r="R474" s="27">
        <v>0.572562</v>
      </c>
      <c r="S474" s="27">
        <v>361.757</v>
      </c>
      <c r="T474" s="26">
        <v>0</v>
      </c>
      <c r="U474" s="27">
        <v>0</v>
      </c>
      <c r="V474" s="27">
        <v>0</v>
      </c>
      <c r="W474" s="26">
        <v>0.988258</v>
      </c>
      <c r="X474" s="27">
        <v>0.631239</v>
      </c>
      <c r="Y474" s="27">
        <v>281.872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0.714956</v>
      </c>
      <c r="AJ474" s="27">
        <v>0.0260169</v>
      </c>
      <c r="AK474" s="27">
        <v>8.77941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0.928861</v>
      </c>
      <c r="C475" s="27">
        <v>4.50135</v>
      </c>
      <c r="D475" s="27">
        <v>5603.84</v>
      </c>
      <c r="E475" s="26">
        <v>0.630112</v>
      </c>
      <c r="F475" s="27">
        <v>0.0376012</v>
      </c>
      <c r="G475" s="27">
        <v>8922.21</v>
      </c>
      <c r="H475" s="26">
        <v>0.623133</v>
      </c>
      <c r="I475" s="27">
        <v>0.039771</v>
      </c>
      <c r="J475" s="27">
        <v>6505.08</v>
      </c>
      <c r="K475" s="26">
        <v>0.874585</v>
      </c>
      <c r="L475" s="27">
        <v>14.3038</v>
      </c>
      <c r="M475" s="27">
        <v>3777.87</v>
      </c>
      <c r="N475" s="26">
        <v>0.912605</v>
      </c>
      <c r="O475" s="27">
        <v>0.021884</v>
      </c>
      <c r="P475" s="27">
        <v>5731.78</v>
      </c>
      <c r="Q475" s="26">
        <v>0.63327</v>
      </c>
      <c r="R475" s="27">
        <v>0.571796</v>
      </c>
      <c r="S475" s="27">
        <v>361.766</v>
      </c>
      <c r="T475" s="26">
        <v>0</v>
      </c>
      <c r="U475" s="27">
        <v>0</v>
      </c>
      <c r="V475" s="27">
        <v>0</v>
      </c>
      <c r="W475" s="26">
        <v>0.988209</v>
      </c>
      <c r="X475" s="27">
        <v>0.630194</v>
      </c>
      <c r="Y475" s="27">
        <v>281.883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0.714023</v>
      </c>
      <c r="AJ475" s="27">
        <v>0.025883</v>
      </c>
      <c r="AK475" s="27">
        <v>8.77984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0.928272</v>
      </c>
      <c r="C476" s="27">
        <v>4.50902</v>
      </c>
      <c r="D476" s="27">
        <v>5603.91</v>
      </c>
      <c r="E476" s="26">
        <v>0.626311</v>
      </c>
      <c r="F476" s="27">
        <v>0.0376988</v>
      </c>
      <c r="G476" s="27">
        <v>8922.21</v>
      </c>
      <c r="H476" s="26">
        <v>0.62188</v>
      </c>
      <c r="I476" s="27">
        <v>0.0399458</v>
      </c>
      <c r="J476" s="27">
        <v>6505.08</v>
      </c>
      <c r="K476" s="26">
        <v>0.874318</v>
      </c>
      <c r="L476" s="27">
        <v>14.3969</v>
      </c>
      <c r="M476" s="27">
        <v>3778.11</v>
      </c>
      <c r="N476" s="26">
        <v>0.910086</v>
      </c>
      <c r="O476" s="27">
        <v>0.0218779</v>
      </c>
      <c r="P476" s="27">
        <v>5731.78</v>
      </c>
      <c r="Q476" s="26">
        <v>0.632639</v>
      </c>
      <c r="R476" s="27">
        <v>0.572811</v>
      </c>
      <c r="S476" s="27">
        <v>361.775</v>
      </c>
      <c r="T476" s="26">
        <v>0</v>
      </c>
      <c r="U476" s="27">
        <v>0</v>
      </c>
      <c r="V476" s="27">
        <v>0</v>
      </c>
      <c r="W476" s="26">
        <v>0.988355</v>
      </c>
      <c r="X476" s="27">
        <v>0.631967</v>
      </c>
      <c r="Y476" s="27">
        <v>281.893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0.708186</v>
      </c>
      <c r="AJ476" s="27">
        <v>0.0258051</v>
      </c>
      <c r="AK476" s="27">
        <v>8.78027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0.675272</v>
      </c>
      <c r="C477" s="27">
        <v>17.5821</v>
      </c>
      <c r="D477" s="27">
        <v>5604.09</v>
      </c>
      <c r="E477" s="26">
        <v>0.613207</v>
      </c>
      <c r="F477" s="27">
        <v>0.0366361</v>
      </c>
      <c r="G477" s="27">
        <v>8922.21</v>
      </c>
      <c r="H477" s="26">
        <v>0.621439</v>
      </c>
      <c r="I477" s="27">
        <v>0.0400082</v>
      </c>
      <c r="J477" s="27">
        <v>6505.08</v>
      </c>
      <c r="K477" s="26">
        <v>0.873501</v>
      </c>
      <c r="L477" s="27">
        <v>14.1392</v>
      </c>
      <c r="M477" s="27">
        <v>3778.34</v>
      </c>
      <c r="N477" s="26">
        <v>0.911465</v>
      </c>
      <c r="O477" s="27">
        <v>0.0216514</v>
      </c>
      <c r="P477" s="27">
        <v>5731.78</v>
      </c>
      <c r="Q477" s="26">
        <v>0.633646</v>
      </c>
      <c r="R477" s="27">
        <v>0.572227</v>
      </c>
      <c r="S477" s="27">
        <v>361.785</v>
      </c>
      <c r="T477" s="26">
        <v>0</v>
      </c>
      <c r="U477" s="27">
        <v>0</v>
      </c>
      <c r="V477" s="27">
        <v>0</v>
      </c>
      <c r="W477" s="26">
        <v>0.988265</v>
      </c>
      <c r="X477" s="27">
        <v>0.628347</v>
      </c>
      <c r="Y477" s="27">
        <v>281.904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0.710937</v>
      </c>
      <c r="AJ477" s="27">
        <v>0.025757</v>
      </c>
      <c r="AK477" s="27">
        <v>8.78071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0.682767</v>
      </c>
      <c r="C478" s="27">
        <v>18.0063</v>
      </c>
      <c r="D478" s="27">
        <v>5604.38</v>
      </c>
      <c r="E478" s="26">
        <v>0.61382</v>
      </c>
      <c r="F478" s="27">
        <v>0.036761</v>
      </c>
      <c r="G478" s="27">
        <v>8922.21</v>
      </c>
      <c r="H478" s="26">
        <v>0.621821</v>
      </c>
      <c r="I478" s="27">
        <v>0.040103</v>
      </c>
      <c r="J478" s="27">
        <v>6505.08</v>
      </c>
      <c r="K478" s="26">
        <v>0.874483</v>
      </c>
      <c r="L478" s="27">
        <v>14.2746</v>
      </c>
      <c r="M478" s="27">
        <v>3778.59</v>
      </c>
      <c r="N478" s="26">
        <v>0.909328</v>
      </c>
      <c r="O478" s="27">
        <v>0.0218216</v>
      </c>
      <c r="P478" s="27">
        <v>5731.78</v>
      </c>
      <c r="Q478" s="26">
        <v>0.633738</v>
      </c>
      <c r="R478" s="27">
        <v>0.572847</v>
      </c>
      <c r="S478" s="27">
        <v>361.795</v>
      </c>
      <c r="T478" s="26">
        <v>0</v>
      </c>
      <c r="U478" s="27">
        <v>0</v>
      </c>
      <c r="V478" s="27">
        <v>0</v>
      </c>
      <c r="W478" s="26">
        <v>0.988297</v>
      </c>
      <c r="X478" s="27">
        <v>0.628941</v>
      </c>
      <c r="Y478" s="27">
        <v>281.914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0.707271</v>
      </c>
      <c r="AJ478" s="27">
        <v>0.0255681</v>
      </c>
      <c r="AK478" s="27">
        <v>8.78114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0.689373</v>
      </c>
      <c r="C479" s="27">
        <v>18.2949</v>
      </c>
      <c r="D479" s="27">
        <v>5604.69</v>
      </c>
      <c r="E479" s="26">
        <v>0.614503</v>
      </c>
      <c r="F479" s="27">
        <v>0.0367142</v>
      </c>
      <c r="G479" s="27">
        <v>8922.21</v>
      </c>
      <c r="H479" s="26">
        <v>0.621322</v>
      </c>
      <c r="I479" s="27">
        <v>0.0401686</v>
      </c>
      <c r="J479" s="27">
        <v>6505.08</v>
      </c>
      <c r="K479" s="26">
        <v>0.875942</v>
      </c>
      <c r="L479" s="27">
        <v>14.4335</v>
      </c>
      <c r="M479" s="27">
        <v>3778.83</v>
      </c>
      <c r="N479" s="26">
        <v>0.909979</v>
      </c>
      <c r="O479" s="27">
        <v>0.0218228</v>
      </c>
      <c r="P479" s="27">
        <v>5731.78</v>
      </c>
      <c r="Q479" s="26">
        <v>0.633799</v>
      </c>
      <c r="R479" s="27">
        <v>0.570624</v>
      </c>
      <c r="S479" s="27">
        <v>361.804</v>
      </c>
      <c r="T479" s="26">
        <v>0</v>
      </c>
      <c r="U479" s="27">
        <v>0</v>
      </c>
      <c r="V479" s="27">
        <v>0</v>
      </c>
      <c r="W479" s="26">
        <v>0.988125</v>
      </c>
      <c r="X479" s="27">
        <v>0.628818</v>
      </c>
      <c r="Y479" s="27">
        <v>281.924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0.70583</v>
      </c>
      <c r="AJ479" s="27">
        <v>0.0256305</v>
      </c>
      <c r="AK479" s="27">
        <v>8.78157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0.691376</v>
      </c>
      <c r="C480" s="27">
        <v>18.366</v>
      </c>
      <c r="D480" s="27">
        <v>5604.99</v>
      </c>
      <c r="E480" s="26">
        <v>0.612548</v>
      </c>
      <c r="F480" s="27">
        <v>0.036582</v>
      </c>
      <c r="G480" s="27">
        <v>8922.21</v>
      </c>
      <c r="H480" s="26">
        <v>0.624897</v>
      </c>
      <c r="I480" s="27">
        <v>0.0403795</v>
      </c>
      <c r="J480" s="27">
        <v>6505.08</v>
      </c>
      <c r="K480" s="26">
        <v>0.877501</v>
      </c>
      <c r="L480" s="27">
        <v>14.4958</v>
      </c>
      <c r="M480" s="27">
        <v>3779.07</v>
      </c>
      <c r="N480" s="26">
        <v>0.912852</v>
      </c>
      <c r="O480" s="27">
        <v>0.0217559</v>
      </c>
      <c r="P480" s="27">
        <v>5731.78</v>
      </c>
      <c r="Q480" s="26">
        <v>0.631911</v>
      </c>
      <c r="R480" s="27">
        <v>0.56756</v>
      </c>
      <c r="S480" s="27">
        <v>361.814</v>
      </c>
      <c r="T480" s="26">
        <v>0</v>
      </c>
      <c r="U480" s="27">
        <v>0</v>
      </c>
      <c r="V480" s="27">
        <v>0</v>
      </c>
      <c r="W480" s="26">
        <v>0.988166</v>
      </c>
      <c r="X480" s="27">
        <v>0.627943</v>
      </c>
      <c r="Y480" s="27">
        <v>281.935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0.710133</v>
      </c>
      <c r="AJ480" s="27">
        <v>0.0256081</v>
      </c>
      <c r="AK480" s="27">
        <v>8.78199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0.688409</v>
      </c>
      <c r="C481" s="27">
        <v>18.4648</v>
      </c>
      <c r="D481" s="27">
        <v>5605.3</v>
      </c>
      <c r="E481" s="26">
        <v>0.615431</v>
      </c>
      <c r="F481" s="27">
        <v>0.0373424</v>
      </c>
      <c r="G481" s="27">
        <v>8922.21</v>
      </c>
      <c r="H481" s="26">
        <v>0.602885</v>
      </c>
      <c r="I481" s="27">
        <v>0.0398366</v>
      </c>
      <c r="J481" s="27">
        <v>6505.08</v>
      </c>
      <c r="K481" s="26">
        <v>0.874831</v>
      </c>
      <c r="L481" s="27">
        <v>14.3635</v>
      </c>
      <c r="M481" s="27">
        <v>3779.31</v>
      </c>
      <c r="N481" s="26">
        <v>0.91407</v>
      </c>
      <c r="O481" s="27">
        <v>0.0218235</v>
      </c>
      <c r="P481" s="27">
        <v>5731.78</v>
      </c>
      <c r="Q481" s="26">
        <v>0.632272</v>
      </c>
      <c r="R481" s="27">
        <v>0.569039</v>
      </c>
      <c r="S481" s="27">
        <v>361.823</v>
      </c>
      <c r="T481" s="26">
        <v>0</v>
      </c>
      <c r="U481" s="27">
        <v>0</v>
      </c>
      <c r="V481" s="27">
        <v>0</v>
      </c>
      <c r="W481" s="26">
        <v>0.988391</v>
      </c>
      <c r="X481" s="27">
        <v>0.631342</v>
      </c>
      <c r="Y481" s="27">
        <v>281.945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0.704648</v>
      </c>
      <c r="AJ481" s="27">
        <v>0.0255352</v>
      </c>
      <c r="AK481" s="27">
        <v>8.7824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0.690544</v>
      </c>
      <c r="C482" s="27">
        <v>18.5261</v>
      </c>
      <c r="D482" s="27">
        <v>5605.61</v>
      </c>
      <c r="E482" s="26">
        <v>0.617922</v>
      </c>
      <c r="F482" s="27">
        <v>0.0372048</v>
      </c>
      <c r="G482" s="27">
        <v>8922.21</v>
      </c>
      <c r="H482" s="26">
        <v>0.605037</v>
      </c>
      <c r="I482" s="27">
        <v>0.0398333</v>
      </c>
      <c r="J482" s="27">
        <v>6505.08</v>
      </c>
      <c r="K482" s="26">
        <v>0.875795</v>
      </c>
      <c r="L482" s="27">
        <v>14.4115</v>
      </c>
      <c r="M482" s="27">
        <v>3779.55</v>
      </c>
      <c r="N482" s="26">
        <v>0.916837</v>
      </c>
      <c r="O482" s="27">
        <v>0.0217473</v>
      </c>
      <c r="P482" s="27">
        <v>5731.78</v>
      </c>
      <c r="Q482" s="26">
        <v>0.632354</v>
      </c>
      <c r="R482" s="27">
        <v>0.568586</v>
      </c>
      <c r="S482" s="27">
        <v>361.833</v>
      </c>
      <c r="T482" s="26">
        <v>0</v>
      </c>
      <c r="U482" s="27">
        <v>0</v>
      </c>
      <c r="V482" s="27">
        <v>0</v>
      </c>
      <c r="W482" s="26">
        <v>0.988382</v>
      </c>
      <c r="X482" s="27">
        <v>0.630702</v>
      </c>
      <c r="Y482" s="27">
        <v>281.956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0.709974</v>
      </c>
      <c r="AJ482" s="27">
        <v>0.0258104</v>
      </c>
      <c r="AK482" s="27">
        <v>8.78284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0.694286</v>
      </c>
      <c r="C483" s="27">
        <v>18.5375</v>
      </c>
      <c r="D483" s="27">
        <v>5605.93</v>
      </c>
      <c r="E483" s="26">
        <v>0.618262</v>
      </c>
      <c r="F483" s="27">
        <v>0.0368874</v>
      </c>
      <c r="G483" s="27">
        <v>8922.21</v>
      </c>
      <c r="H483" s="26">
        <v>0.60773</v>
      </c>
      <c r="I483" s="27">
        <v>0.0400867</v>
      </c>
      <c r="J483" s="27">
        <v>6505.09</v>
      </c>
      <c r="K483" s="26">
        <v>0.877192</v>
      </c>
      <c r="L483" s="27">
        <v>14.4855</v>
      </c>
      <c r="M483" s="27">
        <v>3779.79</v>
      </c>
      <c r="N483" s="26">
        <v>0.871324</v>
      </c>
      <c r="O483" s="27">
        <v>8.54872</v>
      </c>
      <c r="P483" s="27">
        <v>5731.85</v>
      </c>
      <c r="Q483" s="26">
        <v>0.635144</v>
      </c>
      <c r="R483" s="27">
        <v>0.569832</v>
      </c>
      <c r="S483" s="27">
        <v>361.842</v>
      </c>
      <c r="T483" s="26">
        <v>0</v>
      </c>
      <c r="U483" s="27">
        <v>0</v>
      </c>
      <c r="V483" s="27">
        <v>0</v>
      </c>
      <c r="W483" s="26">
        <v>0.988189</v>
      </c>
      <c r="X483" s="27">
        <v>0.626682</v>
      </c>
      <c r="Y483" s="27">
        <v>281.966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0.712302</v>
      </c>
      <c r="AJ483" s="27">
        <v>0.0255556</v>
      </c>
      <c r="AK483" s="27">
        <v>8.78327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0.700717</v>
      </c>
      <c r="C484" s="27">
        <v>18.5914</v>
      </c>
      <c r="D484" s="27">
        <v>5606.23</v>
      </c>
      <c r="E484" s="26">
        <v>0.617359</v>
      </c>
      <c r="F484" s="27">
        <v>0.0368071</v>
      </c>
      <c r="G484" s="27">
        <v>8922.21</v>
      </c>
      <c r="H484" s="26">
        <v>0.609103</v>
      </c>
      <c r="I484" s="27">
        <v>0.039622</v>
      </c>
      <c r="J484" s="27">
        <v>6505.09</v>
      </c>
      <c r="K484" s="26">
        <v>0.879695</v>
      </c>
      <c r="L484" s="27">
        <v>14.5701</v>
      </c>
      <c r="M484" s="27">
        <v>3780.03</v>
      </c>
      <c r="N484" s="26">
        <v>0.873002</v>
      </c>
      <c r="O484" s="27">
        <v>8.51322</v>
      </c>
      <c r="P484" s="27">
        <v>5731.99</v>
      </c>
      <c r="Q484" s="26">
        <v>0.636636</v>
      </c>
      <c r="R484" s="27">
        <v>0.569012</v>
      </c>
      <c r="S484" s="27">
        <v>361.852</v>
      </c>
      <c r="T484" s="26">
        <v>0</v>
      </c>
      <c r="U484" s="27">
        <v>0</v>
      </c>
      <c r="V484" s="27">
        <v>0</v>
      </c>
      <c r="W484" s="26">
        <v>0.988004</v>
      </c>
      <c r="X484" s="27">
        <v>0.623451</v>
      </c>
      <c r="Y484" s="27">
        <v>281.977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0.713317</v>
      </c>
      <c r="AJ484" s="27">
        <v>0.0254876</v>
      </c>
      <c r="AK484" s="27">
        <v>8.7837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0.682852</v>
      </c>
      <c r="C485" s="27">
        <v>18.7469</v>
      </c>
      <c r="D485" s="27">
        <v>5606.54</v>
      </c>
      <c r="E485" s="26">
        <v>0.57996</v>
      </c>
      <c r="F485" s="27">
        <v>0.0496678</v>
      </c>
      <c r="G485" s="27">
        <v>8922.22</v>
      </c>
      <c r="H485" s="26">
        <v>0.602618</v>
      </c>
      <c r="I485" s="27">
        <v>0.0410792</v>
      </c>
      <c r="J485" s="27">
        <v>6505.09</v>
      </c>
      <c r="K485" s="26">
        <v>0.874419</v>
      </c>
      <c r="L485" s="27">
        <v>14.6721</v>
      </c>
      <c r="M485" s="27">
        <v>3780.27</v>
      </c>
      <c r="N485" s="26">
        <v>0.8647</v>
      </c>
      <c r="O485" s="27">
        <v>17.1477</v>
      </c>
      <c r="P485" s="27">
        <v>5732.27</v>
      </c>
      <c r="Q485" s="26">
        <v>0.627708</v>
      </c>
      <c r="R485" s="27">
        <v>0.569541</v>
      </c>
      <c r="S485" s="27">
        <v>361.861</v>
      </c>
      <c r="T485" s="26">
        <v>0</v>
      </c>
      <c r="U485" s="27">
        <v>0</v>
      </c>
      <c r="V485" s="27">
        <v>0</v>
      </c>
      <c r="W485" s="26">
        <v>0.988605</v>
      </c>
      <c r="X485" s="27">
        <v>0.637342</v>
      </c>
      <c r="Y485" s="27">
        <v>281.987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0.700732</v>
      </c>
      <c r="AJ485" s="27">
        <v>0.02613</v>
      </c>
      <c r="AK485" s="27">
        <v>8.78413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0.687427</v>
      </c>
      <c r="C486" s="27">
        <v>18.8615</v>
      </c>
      <c r="D486" s="27">
        <v>5606.85</v>
      </c>
      <c r="E486" s="26">
        <v>0.580012</v>
      </c>
      <c r="F486" s="27">
        <v>0.049355</v>
      </c>
      <c r="G486" s="27">
        <v>8922.22</v>
      </c>
      <c r="H486" s="26">
        <v>0.601055</v>
      </c>
      <c r="I486" s="27">
        <v>0.0412157</v>
      </c>
      <c r="J486" s="27">
        <v>6505.09</v>
      </c>
      <c r="K486" s="26">
        <v>0.875634</v>
      </c>
      <c r="L486" s="27">
        <v>14.6949</v>
      </c>
      <c r="M486" s="27">
        <v>3780.51</v>
      </c>
      <c r="N486" s="26">
        <v>0.871364</v>
      </c>
      <c r="O486" s="27">
        <v>26.6493</v>
      </c>
      <c r="P486" s="27">
        <v>5732.61</v>
      </c>
      <c r="Q486" s="26">
        <v>0.631478</v>
      </c>
      <c r="R486" s="27">
        <v>0.574907</v>
      </c>
      <c r="S486" s="27">
        <v>361.871</v>
      </c>
      <c r="T486" s="26">
        <v>0</v>
      </c>
      <c r="U486" s="27">
        <v>0</v>
      </c>
      <c r="V486" s="27">
        <v>0</v>
      </c>
      <c r="W486" s="26">
        <v>0.988491</v>
      </c>
      <c r="X486" s="27">
        <v>0.635849</v>
      </c>
      <c r="Y486" s="27">
        <v>281.998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0.700236</v>
      </c>
      <c r="AJ486" s="27">
        <v>0.0259913</v>
      </c>
      <c r="AK486" s="27">
        <v>8.78457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0.665558</v>
      </c>
      <c r="C487" s="27">
        <v>19.0301</v>
      </c>
      <c r="D487" s="27">
        <v>5607.16</v>
      </c>
      <c r="E487" s="26">
        <v>0.849004</v>
      </c>
      <c r="F487" s="27">
        <v>8.32086</v>
      </c>
      <c r="G487" s="27">
        <v>8922.25</v>
      </c>
      <c r="H487" s="26">
        <v>0.589146</v>
      </c>
      <c r="I487" s="27">
        <v>0.0427877</v>
      </c>
      <c r="J487" s="27">
        <v>6505.09</v>
      </c>
      <c r="K487" s="26">
        <v>0.867849</v>
      </c>
      <c r="L487" s="27">
        <v>14.6599</v>
      </c>
      <c r="M487" s="27">
        <v>3780.76</v>
      </c>
      <c r="N487" s="26">
        <v>0.860337</v>
      </c>
      <c r="O487" s="27">
        <v>26.4105</v>
      </c>
      <c r="P487" s="27">
        <v>5733.04</v>
      </c>
      <c r="Q487" s="26">
        <v>0.620296</v>
      </c>
      <c r="R487" s="27">
        <v>0.574927</v>
      </c>
      <c r="S487" s="27">
        <v>361.88</v>
      </c>
      <c r="T487" s="26">
        <v>0</v>
      </c>
      <c r="U487" s="27">
        <v>0</v>
      </c>
      <c r="V487" s="27">
        <v>0</v>
      </c>
      <c r="W487" s="26">
        <v>0.989428</v>
      </c>
      <c r="X487" s="27">
        <v>0.651243</v>
      </c>
      <c r="Y487" s="27">
        <v>282.009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0.689601</v>
      </c>
      <c r="AJ487" s="27">
        <v>0.0268259</v>
      </c>
      <c r="AK487" s="27">
        <v>8.78501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0.668636</v>
      </c>
      <c r="C488" s="27">
        <v>19.1419</v>
      </c>
      <c r="D488" s="27">
        <v>5607.49</v>
      </c>
      <c r="E488" s="26">
        <v>0.84644</v>
      </c>
      <c r="F488" s="27">
        <v>8.1932</v>
      </c>
      <c r="G488" s="27">
        <v>8922.39</v>
      </c>
      <c r="H488" s="26">
        <v>0.587408</v>
      </c>
      <c r="I488" s="27">
        <v>0.0422991</v>
      </c>
      <c r="J488" s="27">
        <v>6505.09</v>
      </c>
      <c r="K488" s="26">
        <v>0.869413</v>
      </c>
      <c r="L488" s="27">
        <v>14.7803</v>
      </c>
      <c r="M488" s="27">
        <v>3781</v>
      </c>
      <c r="N488" s="26">
        <v>0.86163</v>
      </c>
      <c r="O488" s="27">
        <v>26.4879</v>
      </c>
      <c r="P488" s="27">
        <v>5733.49</v>
      </c>
      <c r="Q488" s="26">
        <v>0.62261</v>
      </c>
      <c r="R488" s="27">
        <v>0.578289</v>
      </c>
      <c r="S488" s="27">
        <v>361.89</v>
      </c>
      <c r="T488" s="26">
        <v>0</v>
      </c>
      <c r="U488" s="27">
        <v>0</v>
      </c>
      <c r="V488" s="27">
        <v>0</v>
      </c>
      <c r="W488" s="26">
        <v>0.989408</v>
      </c>
      <c r="X488" s="27">
        <v>0.65117</v>
      </c>
      <c r="Y488" s="27">
        <v>282.02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0.690393</v>
      </c>
      <c r="AJ488" s="27">
        <v>0.0269403</v>
      </c>
      <c r="AK488" s="27">
        <v>8.78546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0.666883</v>
      </c>
      <c r="C489" s="27">
        <v>19.0394</v>
      </c>
      <c r="D489" s="27">
        <v>5607.8</v>
      </c>
      <c r="E489" s="26">
        <v>0.86385</v>
      </c>
      <c r="F489" s="27">
        <v>17.2383</v>
      </c>
      <c r="G489" s="27">
        <v>8922.62</v>
      </c>
      <c r="H489" s="26">
        <v>0.584688</v>
      </c>
      <c r="I489" s="27">
        <v>0.042437</v>
      </c>
      <c r="J489" s="27">
        <v>6505.09</v>
      </c>
      <c r="K489" s="26">
        <v>0.862797</v>
      </c>
      <c r="L489" s="27">
        <v>8.43308</v>
      </c>
      <c r="M489" s="27">
        <v>3781.16</v>
      </c>
      <c r="N489" s="26">
        <v>0.859929</v>
      </c>
      <c r="O489" s="27">
        <v>26.2028</v>
      </c>
      <c r="P489" s="27">
        <v>5733.93</v>
      </c>
      <c r="Q489" s="26">
        <v>0.620827</v>
      </c>
      <c r="R489" s="27">
        <v>0.576177</v>
      </c>
      <c r="S489" s="27">
        <v>361.9</v>
      </c>
      <c r="T489" s="26">
        <v>0</v>
      </c>
      <c r="U489" s="27">
        <v>0</v>
      </c>
      <c r="V489" s="27">
        <v>0</v>
      </c>
      <c r="W489" s="26">
        <v>0.989404</v>
      </c>
      <c r="X489" s="27">
        <v>0.651487</v>
      </c>
      <c r="Y489" s="27">
        <v>282.03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0.693739</v>
      </c>
      <c r="AJ489" s="27">
        <v>0.0270755</v>
      </c>
      <c r="AK489" s="27">
        <v>8.78591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0.656476</v>
      </c>
      <c r="C490" s="27">
        <v>18.3902</v>
      </c>
      <c r="D490" s="27">
        <v>5608.12</v>
      </c>
      <c r="E490" s="26">
        <v>0.864915</v>
      </c>
      <c r="F490" s="27">
        <v>25.94</v>
      </c>
      <c r="G490" s="27">
        <v>8922.92</v>
      </c>
      <c r="H490" s="26">
        <v>0.585305</v>
      </c>
      <c r="I490" s="27">
        <v>0.0424379</v>
      </c>
      <c r="J490" s="27">
        <v>6505.09</v>
      </c>
      <c r="K490" s="26">
        <v>0.86913</v>
      </c>
      <c r="L490" s="27">
        <v>6.20352</v>
      </c>
      <c r="M490" s="27">
        <v>3781.29</v>
      </c>
      <c r="N490" s="26">
        <v>0.855791</v>
      </c>
      <c r="O490" s="27">
        <v>25.3367</v>
      </c>
      <c r="P490" s="27">
        <v>5734.35</v>
      </c>
      <c r="Q490" s="26">
        <v>0.6201</v>
      </c>
      <c r="R490" s="27">
        <v>0.572998</v>
      </c>
      <c r="S490" s="27">
        <v>361.909</v>
      </c>
      <c r="T490" s="26">
        <v>0</v>
      </c>
      <c r="U490" s="27">
        <v>0</v>
      </c>
      <c r="V490" s="27">
        <v>0</v>
      </c>
      <c r="W490" s="26">
        <v>0.989401</v>
      </c>
      <c r="X490" s="27">
        <v>0.649569</v>
      </c>
      <c r="Y490" s="27">
        <v>282.041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0.696031</v>
      </c>
      <c r="AJ490" s="27">
        <v>0.0270045</v>
      </c>
      <c r="AK490" s="27">
        <v>8.78636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0.649646</v>
      </c>
      <c r="C491" s="27">
        <v>18.0613</v>
      </c>
      <c r="D491" s="27">
        <v>5608.43</v>
      </c>
      <c r="E491" s="26">
        <v>0.86753</v>
      </c>
      <c r="F491" s="27">
        <v>26.4217</v>
      </c>
      <c r="G491" s="27">
        <v>8923.36</v>
      </c>
      <c r="H491" s="26">
        <v>0.582785</v>
      </c>
      <c r="I491" s="27">
        <v>0.0426303</v>
      </c>
      <c r="J491" s="27">
        <v>6505.09</v>
      </c>
      <c r="K491" s="26">
        <v>0.857123</v>
      </c>
      <c r="L491" s="27">
        <v>8.09005</v>
      </c>
      <c r="M491" s="27">
        <v>3781.42</v>
      </c>
      <c r="N491" s="26">
        <v>0.852145</v>
      </c>
      <c r="O491" s="27">
        <v>24.8088</v>
      </c>
      <c r="P491" s="27">
        <v>5734.78</v>
      </c>
      <c r="Q491" s="26">
        <v>0.621508</v>
      </c>
      <c r="R491" s="27">
        <v>0.576536</v>
      </c>
      <c r="S491" s="27">
        <v>361.918</v>
      </c>
      <c r="T491" s="26">
        <v>0</v>
      </c>
      <c r="U491" s="27">
        <v>0</v>
      </c>
      <c r="V491" s="27">
        <v>0</v>
      </c>
      <c r="W491" s="26">
        <v>0.989307</v>
      </c>
      <c r="X491" s="27">
        <v>0.649605</v>
      </c>
      <c r="Y491" s="27">
        <v>282.052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0.688996</v>
      </c>
      <c r="AJ491" s="27">
        <v>0.0266344</v>
      </c>
      <c r="AK491" s="27">
        <v>8.7868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0.645239</v>
      </c>
      <c r="C492" s="27">
        <v>17.872</v>
      </c>
      <c r="D492" s="27">
        <v>5608.72</v>
      </c>
      <c r="E492" s="26">
        <v>0.865356</v>
      </c>
      <c r="F492" s="27">
        <v>26.0739</v>
      </c>
      <c r="G492" s="27">
        <v>8923.8</v>
      </c>
      <c r="H492" s="26">
        <v>0.583688</v>
      </c>
      <c r="I492" s="27">
        <v>0.0429132</v>
      </c>
      <c r="J492" s="27">
        <v>6505.09</v>
      </c>
      <c r="K492" s="26">
        <v>0.854846</v>
      </c>
      <c r="L492" s="27">
        <v>7.99531</v>
      </c>
      <c r="M492" s="27">
        <v>3781.56</v>
      </c>
      <c r="N492" s="26">
        <v>0.849951</v>
      </c>
      <c r="O492" s="27">
        <v>24.5127</v>
      </c>
      <c r="P492" s="27">
        <v>5735.18</v>
      </c>
      <c r="Q492" s="26">
        <v>0.623067</v>
      </c>
      <c r="R492" s="27">
        <v>0.57954</v>
      </c>
      <c r="S492" s="27">
        <v>361.928</v>
      </c>
      <c r="T492" s="26">
        <v>0</v>
      </c>
      <c r="U492" s="27">
        <v>0</v>
      </c>
      <c r="V492" s="27">
        <v>0</v>
      </c>
      <c r="W492" s="26">
        <v>0.989371</v>
      </c>
      <c r="X492" s="27">
        <v>0.650504</v>
      </c>
      <c r="Y492" s="27">
        <v>282.063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0.686528</v>
      </c>
      <c r="AJ492" s="27">
        <v>0.0268151</v>
      </c>
      <c r="AK492" s="27">
        <v>8.78725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0.666347</v>
      </c>
      <c r="C493" s="27">
        <v>18.1097</v>
      </c>
      <c r="D493" s="27">
        <v>5609.02</v>
      </c>
      <c r="E493" s="26">
        <v>0.87379</v>
      </c>
      <c r="F493" s="27">
        <v>26.3994</v>
      </c>
      <c r="G493" s="27">
        <v>8924.24</v>
      </c>
      <c r="H493" s="26">
        <v>0.590743</v>
      </c>
      <c r="I493" s="27">
        <v>0.0421669</v>
      </c>
      <c r="J493" s="27">
        <v>6505.09</v>
      </c>
      <c r="K493" s="26">
        <v>0.861318</v>
      </c>
      <c r="L493" s="27">
        <v>8.06977</v>
      </c>
      <c r="M493" s="27">
        <v>3781.69</v>
      </c>
      <c r="N493" s="26">
        <v>0.85876</v>
      </c>
      <c r="O493" s="27">
        <v>24.7278</v>
      </c>
      <c r="P493" s="27">
        <v>5735.6</v>
      </c>
      <c r="Q493" s="26">
        <v>0.627574</v>
      </c>
      <c r="R493" s="27">
        <v>0.574077</v>
      </c>
      <c r="S493" s="27">
        <v>361.937</v>
      </c>
      <c r="T493" s="26">
        <v>0</v>
      </c>
      <c r="U493" s="27">
        <v>0</v>
      </c>
      <c r="V493" s="27">
        <v>0</v>
      </c>
      <c r="W493" s="26">
        <v>0.988933</v>
      </c>
      <c r="X493" s="27">
        <v>0.64199</v>
      </c>
      <c r="Y493" s="27">
        <v>282.074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0.699693</v>
      </c>
      <c r="AJ493" s="27">
        <v>0.0264678</v>
      </c>
      <c r="AK493" s="27">
        <v>8.78769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0.670557</v>
      </c>
      <c r="C494" s="27">
        <v>18.1334</v>
      </c>
      <c r="D494" s="27">
        <v>5609.31</v>
      </c>
      <c r="E494" s="26">
        <v>0.875903</v>
      </c>
      <c r="F494" s="27">
        <v>26.487</v>
      </c>
      <c r="G494" s="27">
        <v>8924.68</v>
      </c>
      <c r="H494" s="26">
        <v>0.59212</v>
      </c>
      <c r="I494" s="27">
        <v>0.0417447</v>
      </c>
      <c r="J494" s="27">
        <v>6505.09</v>
      </c>
      <c r="K494" s="26">
        <v>0.86319</v>
      </c>
      <c r="L494" s="27">
        <v>8.09908</v>
      </c>
      <c r="M494" s="27">
        <v>3781.82</v>
      </c>
      <c r="N494" s="26">
        <v>0.860762</v>
      </c>
      <c r="O494" s="27">
        <v>24.7597</v>
      </c>
      <c r="P494" s="27">
        <v>5736</v>
      </c>
      <c r="Q494" s="26">
        <v>0.62929</v>
      </c>
      <c r="R494" s="27">
        <v>0.574606</v>
      </c>
      <c r="S494" s="27">
        <v>361.947</v>
      </c>
      <c r="T494" s="26">
        <v>0</v>
      </c>
      <c r="U494" s="27">
        <v>0</v>
      </c>
      <c r="V494" s="27">
        <v>0</v>
      </c>
      <c r="W494" s="26">
        <v>0.988748</v>
      </c>
      <c r="X494" s="27">
        <v>0.638147</v>
      </c>
      <c r="Y494" s="27">
        <v>282.084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0.700311</v>
      </c>
      <c r="AJ494" s="27">
        <v>0.0260348</v>
      </c>
      <c r="AK494" s="27">
        <v>8.78812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0.677793</v>
      </c>
      <c r="C495" s="27">
        <v>18.3711</v>
      </c>
      <c r="D495" s="27">
        <v>5609.62</v>
      </c>
      <c r="E495" s="26">
        <v>0.878164</v>
      </c>
      <c r="F495" s="27">
        <v>26.8054</v>
      </c>
      <c r="G495" s="27">
        <v>8925.13</v>
      </c>
      <c r="H495" s="26">
        <v>0.59438</v>
      </c>
      <c r="I495" s="27">
        <v>0.0419382</v>
      </c>
      <c r="J495" s="27">
        <v>6505.09</v>
      </c>
      <c r="K495" s="26">
        <v>0.866279</v>
      </c>
      <c r="L495" s="27">
        <v>8.21081</v>
      </c>
      <c r="M495" s="27">
        <v>3781.96</v>
      </c>
      <c r="N495" s="26">
        <v>0.863702</v>
      </c>
      <c r="O495" s="27">
        <v>25.0296</v>
      </c>
      <c r="P495" s="27">
        <v>5736.42</v>
      </c>
      <c r="Q495" s="26">
        <v>0.628457</v>
      </c>
      <c r="R495" s="27">
        <v>0.571956</v>
      </c>
      <c r="S495" s="27">
        <v>361.957</v>
      </c>
      <c r="T495" s="26">
        <v>0</v>
      </c>
      <c r="U495" s="27">
        <v>0</v>
      </c>
      <c r="V495" s="27">
        <v>0</v>
      </c>
      <c r="W495" s="26">
        <v>0.988662</v>
      </c>
      <c r="X495" s="27">
        <v>0.636045</v>
      </c>
      <c r="Y495" s="27">
        <v>282.095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0.70523</v>
      </c>
      <c r="AJ495" s="27">
        <v>0.0259937</v>
      </c>
      <c r="AK495" s="27">
        <v>8.78856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0.684027</v>
      </c>
      <c r="C496" s="27">
        <v>18.5195</v>
      </c>
      <c r="D496" s="27">
        <v>5609.93</v>
      </c>
      <c r="E496" s="26">
        <v>0.880445</v>
      </c>
      <c r="F496" s="27">
        <v>26.9583</v>
      </c>
      <c r="G496" s="27">
        <v>8925.57</v>
      </c>
      <c r="H496" s="26">
        <v>0.596639</v>
      </c>
      <c r="I496" s="27">
        <v>0.0415785</v>
      </c>
      <c r="J496" s="27">
        <v>6505.09</v>
      </c>
      <c r="K496" s="26">
        <v>0.868307</v>
      </c>
      <c r="L496" s="27">
        <v>8.29027</v>
      </c>
      <c r="M496" s="27">
        <v>3782.1</v>
      </c>
      <c r="N496" s="26">
        <v>0.862967</v>
      </c>
      <c r="O496" s="27">
        <v>24.7476</v>
      </c>
      <c r="P496" s="27">
        <v>5736.84</v>
      </c>
      <c r="Q496" s="26">
        <v>0.627748</v>
      </c>
      <c r="R496" s="27">
        <v>0.567515</v>
      </c>
      <c r="S496" s="27">
        <v>361.966</v>
      </c>
      <c r="T496" s="26">
        <v>0</v>
      </c>
      <c r="U496" s="27">
        <v>0</v>
      </c>
      <c r="V496" s="27">
        <v>0</v>
      </c>
      <c r="W496" s="26">
        <v>0.98855</v>
      </c>
      <c r="X496" s="27">
        <v>0.634443</v>
      </c>
      <c r="Y496" s="27">
        <v>282.105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0.713972</v>
      </c>
      <c r="AJ496" s="27">
        <v>0.0261783</v>
      </c>
      <c r="AK496" s="27">
        <v>8.789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0.684974</v>
      </c>
      <c r="C497" s="27">
        <v>18.6443</v>
      </c>
      <c r="D497" s="27">
        <v>5610.25</v>
      </c>
      <c r="E497" s="26">
        <v>0.880314</v>
      </c>
      <c r="F497" s="27">
        <v>27.0584</v>
      </c>
      <c r="G497" s="27">
        <v>8926.02</v>
      </c>
      <c r="H497" s="26">
        <v>0.59825</v>
      </c>
      <c r="I497" s="27">
        <v>0.0416379</v>
      </c>
      <c r="J497" s="27">
        <v>6505.1</v>
      </c>
      <c r="K497" s="26">
        <v>0.86899</v>
      </c>
      <c r="L497" s="27">
        <v>8.34077</v>
      </c>
      <c r="M497" s="27">
        <v>3782.24</v>
      </c>
      <c r="N497" s="26">
        <v>0.862271</v>
      </c>
      <c r="O497" s="27">
        <v>24.7068</v>
      </c>
      <c r="P497" s="27">
        <v>5737.26</v>
      </c>
      <c r="Q497" s="26">
        <v>0.629066</v>
      </c>
      <c r="R497" s="27">
        <v>0.571314</v>
      </c>
      <c r="S497" s="27">
        <v>361.976</v>
      </c>
      <c r="T497" s="26">
        <v>0</v>
      </c>
      <c r="U497" s="27">
        <v>0</v>
      </c>
      <c r="V497" s="27">
        <v>0</v>
      </c>
      <c r="W497" s="26">
        <v>0.988508</v>
      </c>
      <c r="X497" s="27">
        <v>0.634887</v>
      </c>
      <c r="Y497" s="27">
        <v>282.116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0.706571</v>
      </c>
      <c r="AJ497" s="27">
        <v>0.0262284</v>
      </c>
      <c r="AK497" s="27">
        <v>8.78943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0.688558</v>
      </c>
      <c r="C498" s="27">
        <v>18.7847</v>
      </c>
      <c r="D498" s="27">
        <v>5610.55</v>
      </c>
      <c r="E498" s="26">
        <v>0.880537</v>
      </c>
      <c r="F498" s="27">
        <v>27.1624</v>
      </c>
      <c r="G498" s="27">
        <v>8926.46</v>
      </c>
      <c r="H498" s="26">
        <v>0.598855</v>
      </c>
      <c r="I498" s="27">
        <v>0.0416074</v>
      </c>
      <c r="J498" s="27">
        <v>6505.1</v>
      </c>
      <c r="K498" s="26">
        <v>0.869963</v>
      </c>
      <c r="L498" s="27">
        <v>8.39742</v>
      </c>
      <c r="M498" s="27">
        <v>3782.38</v>
      </c>
      <c r="N498" s="26">
        <v>0.871067</v>
      </c>
      <c r="O498" s="27">
        <v>26.1706</v>
      </c>
      <c r="P498" s="27">
        <v>5737.67</v>
      </c>
      <c r="Q498" s="26">
        <v>0.630135</v>
      </c>
      <c r="R498" s="27">
        <v>0.572806</v>
      </c>
      <c r="S498" s="27">
        <v>361.985</v>
      </c>
      <c r="T498" s="26">
        <v>0</v>
      </c>
      <c r="U498" s="27">
        <v>0</v>
      </c>
      <c r="V498" s="27">
        <v>0</v>
      </c>
      <c r="W498" s="26">
        <v>0.988497</v>
      </c>
      <c r="X498" s="27">
        <v>0.633783</v>
      </c>
      <c r="Y498" s="27">
        <v>282.127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0.710088</v>
      </c>
      <c r="AJ498" s="27">
        <v>0.0260196</v>
      </c>
      <c r="AK498" s="27">
        <v>8.78987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0.690478</v>
      </c>
      <c r="C499" s="27">
        <v>18.9484</v>
      </c>
      <c r="D499" s="27">
        <v>5610.87</v>
      </c>
      <c r="E499" s="26">
        <v>0.882278</v>
      </c>
      <c r="F499" s="27">
        <v>27.4293</v>
      </c>
      <c r="G499" s="27">
        <v>8926.93</v>
      </c>
      <c r="H499" s="26">
        <v>0.576701</v>
      </c>
      <c r="I499" s="27">
        <v>0.0549142</v>
      </c>
      <c r="J499" s="27">
        <v>6505.1</v>
      </c>
      <c r="K499" s="26">
        <v>0.871033</v>
      </c>
      <c r="L499" s="27">
        <v>8.4503</v>
      </c>
      <c r="M499" s="27">
        <v>3782.52</v>
      </c>
      <c r="N499" s="26">
        <v>0.87146</v>
      </c>
      <c r="O499" s="27">
        <v>26.3079</v>
      </c>
      <c r="P499" s="27">
        <v>5738.1</v>
      </c>
      <c r="Q499" s="26">
        <v>0.629786</v>
      </c>
      <c r="R499" s="27">
        <v>0.572023</v>
      </c>
      <c r="S499" s="27">
        <v>361.995</v>
      </c>
      <c r="T499" s="26">
        <v>0</v>
      </c>
      <c r="U499" s="27">
        <v>0</v>
      </c>
      <c r="V499" s="27">
        <v>0</v>
      </c>
      <c r="W499" s="26">
        <v>0.9885</v>
      </c>
      <c r="X499" s="27">
        <v>0.63409</v>
      </c>
      <c r="Y499" s="27">
        <v>282.137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0.709647</v>
      </c>
      <c r="AJ499" s="27">
        <v>0.0259402</v>
      </c>
      <c r="AK499" s="27">
        <v>8.7903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0.698981</v>
      </c>
      <c r="C500" s="27">
        <v>19.1094</v>
      </c>
      <c r="D500" s="27">
        <v>5611.19</v>
      </c>
      <c r="E500" s="26">
        <v>0.884454</v>
      </c>
      <c r="F500" s="27">
        <v>27.6539</v>
      </c>
      <c r="G500" s="27">
        <v>8927.39</v>
      </c>
      <c r="H500" s="26">
        <v>0.864795</v>
      </c>
      <c r="I500" s="27">
        <v>8.46497</v>
      </c>
      <c r="J500" s="27">
        <v>6505.12</v>
      </c>
      <c r="K500" s="26">
        <v>0.872322</v>
      </c>
      <c r="L500" s="27">
        <v>8.47099</v>
      </c>
      <c r="M500" s="27">
        <v>3782.66</v>
      </c>
      <c r="N500" s="26">
        <v>0.875829</v>
      </c>
      <c r="O500" s="27">
        <v>26.9268</v>
      </c>
      <c r="P500" s="27">
        <v>5738.56</v>
      </c>
      <c r="Q500" s="26">
        <v>0.632365</v>
      </c>
      <c r="R500" s="27">
        <v>0.571919</v>
      </c>
      <c r="S500" s="27">
        <v>362.004</v>
      </c>
      <c r="T500" s="26">
        <v>0</v>
      </c>
      <c r="U500" s="27">
        <v>0</v>
      </c>
      <c r="V500" s="27">
        <v>0</v>
      </c>
      <c r="W500" s="26">
        <v>0.988385</v>
      </c>
      <c r="X500" s="27">
        <v>0.633062</v>
      </c>
      <c r="Y500" s="27">
        <v>282.148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0.710918</v>
      </c>
      <c r="AJ500" s="27">
        <v>0.025913</v>
      </c>
      <c r="AK500" s="27">
        <v>8.79074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0.690765</v>
      </c>
      <c r="C501" s="27">
        <v>18.661</v>
      </c>
      <c r="D501" s="27">
        <v>5611.5</v>
      </c>
      <c r="E501" s="26">
        <v>0.882984</v>
      </c>
      <c r="F501" s="27">
        <v>27.3046</v>
      </c>
      <c r="G501" s="27">
        <v>8927.86</v>
      </c>
      <c r="H501" s="26">
        <v>0.867502</v>
      </c>
      <c r="I501" s="27">
        <v>8.58675</v>
      </c>
      <c r="J501" s="27">
        <v>6505.26</v>
      </c>
      <c r="K501" s="26">
        <v>0.869732</v>
      </c>
      <c r="L501" s="27">
        <v>8.28913</v>
      </c>
      <c r="M501" s="27">
        <v>3782.8</v>
      </c>
      <c r="N501" s="26">
        <v>0.873768</v>
      </c>
      <c r="O501" s="27">
        <v>26.4166</v>
      </c>
      <c r="P501" s="27">
        <v>5739</v>
      </c>
      <c r="Q501" s="26">
        <v>0.630806</v>
      </c>
      <c r="R501" s="27">
        <v>0.568819</v>
      </c>
      <c r="S501" s="27">
        <v>362.014</v>
      </c>
      <c r="T501" s="26">
        <v>0</v>
      </c>
      <c r="U501" s="27">
        <v>0</v>
      </c>
      <c r="V501" s="27">
        <v>0</v>
      </c>
      <c r="W501" s="26">
        <v>0.988356</v>
      </c>
      <c r="X501" s="27">
        <v>0.630972</v>
      </c>
      <c r="Y501" s="27">
        <v>282.158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0.711464</v>
      </c>
      <c r="AJ501" s="27">
        <v>0.0259512</v>
      </c>
      <c r="AK501" s="27">
        <v>8.79117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0.68235</v>
      </c>
      <c r="C502" s="27">
        <v>18.4683</v>
      </c>
      <c r="D502" s="27">
        <v>5611.81</v>
      </c>
      <c r="E502" s="26">
        <v>0.879698</v>
      </c>
      <c r="F502" s="27">
        <v>26.9818</v>
      </c>
      <c r="G502" s="27">
        <v>8928.3</v>
      </c>
      <c r="H502" s="26">
        <v>0.892632</v>
      </c>
      <c r="I502" s="27">
        <v>17.0553</v>
      </c>
      <c r="J502" s="27">
        <v>6505.52</v>
      </c>
      <c r="K502" s="26">
        <v>0.867139</v>
      </c>
      <c r="L502" s="27">
        <v>8.23955</v>
      </c>
      <c r="M502" s="27">
        <v>3782.93</v>
      </c>
      <c r="N502" s="26">
        <v>0.864676</v>
      </c>
      <c r="O502" s="27">
        <v>25.0962</v>
      </c>
      <c r="P502" s="27">
        <v>5739.42</v>
      </c>
      <c r="Q502" s="26">
        <v>0.630789</v>
      </c>
      <c r="R502" s="27">
        <v>0.573647</v>
      </c>
      <c r="S502" s="27">
        <v>362.023</v>
      </c>
      <c r="T502" s="26">
        <v>0</v>
      </c>
      <c r="U502" s="27">
        <v>0</v>
      </c>
      <c r="V502" s="27">
        <v>0</v>
      </c>
      <c r="W502" s="26">
        <v>0.988626</v>
      </c>
      <c r="X502" s="27">
        <v>0.636301</v>
      </c>
      <c r="Y502" s="27">
        <v>282.169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0.706451</v>
      </c>
      <c r="AJ502" s="27">
        <v>0.0262226</v>
      </c>
      <c r="AK502" s="27">
        <v>8.79161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0.672562</v>
      </c>
      <c r="C503" s="27">
        <v>17.9496</v>
      </c>
      <c r="D503" s="27">
        <v>5612.11</v>
      </c>
      <c r="E503" s="26">
        <v>0.876756</v>
      </c>
      <c r="F503" s="27">
        <v>26.3795</v>
      </c>
      <c r="G503" s="27">
        <v>8928.74</v>
      </c>
      <c r="H503" s="26">
        <v>0.889954</v>
      </c>
      <c r="I503" s="27">
        <v>16.728</v>
      </c>
      <c r="J503" s="27">
        <v>6505.8</v>
      </c>
      <c r="K503" s="26">
        <v>0.863623</v>
      </c>
      <c r="L503" s="27">
        <v>8.06533</v>
      </c>
      <c r="M503" s="27">
        <v>3783.07</v>
      </c>
      <c r="N503" s="26">
        <v>0.856109</v>
      </c>
      <c r="O503" s="27">
        <v>23.8054</v>
      </c>
      <c r="P503" s="27">
        <v>5739.83</v>
      </c>
      <c r="Q503" s="26">
        <v>0.628884</v>
      </c>
      <c r="R503" s="27">
        <v>0.57</v>
      </c>
      <c r="S503" s="27">
        <v>362.033</v>
      </c>
      <c r="T503" s="26">
        <v>0</v>
      </c>
      <c r="U503" s="27">
        <v>0</v>
      </c>
      <c r="V503" s="27">
        <v>0</v>
      </c>
      <c r="W503" s="26">
        <v>0.988474</v>
      </c>
      <c r="X503" s="27">
        <v>0.635131</v>
      </c>
      <c r="Y503" s="27">
        <v>282.18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0.707263</v>
      </c>
      <c r="AJ503" s="27">
        <v>0.0262852</v>
      </c>
      <c r="AK503" s="27">
        <v>8.79205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0.666256</v>
      </c>
      <c r="C504" s="27">
        <v>17.7109</v>
      </c>
      <c r="D504" s="27">
        <v>5612.41</v>
      </c>
      <c r="E504" s="26">
        <v>0.874829</v>
      </c>
      <c r="F504" s="27">
        <v>26.0863</v>
      </c>
      <c r="G504" s="27">
        <v>8929.19</v>
      </c>
      <c r="H504" s="26">
        <v>0.888447</v>
      </c>
      <c r="I504" s="27">
        <v>16.5197</v>
      </c>
      <c r="J504" s="27">
        <v>6506.08</v>
      </c>
      <c r="K504" s="26">
        <v>0.861587</v>
      </c>
      <c r="L504" s="27">
        <v>7.97584</v>
      </c>
      <c r="M504" s="27">
        <v>3783.21</v>
      </c>
      <c r="N504" s="26">
        <v>0.853765</v>
      </c>
      <c r="O504" s="27">
        <v>23.5365</v>
      </c>
      <c r="P504" s="27">
        <v>5740.23</v>
      </c>
      <c r="Q504" s="26">
        <v>0.628535</v>
      </c>
      <c r="R504" s="27">
        <v>0.569847</v>
      </c>
      <c r="S504" s="27">
        <v>362.042</v>
      </c>
      <c r="T504" s="26">
        <v>0</v>
      </c>
      <c r="U504" s="27">
        <v>0</v>
      </c>
      <c r="V504" s="27">
        <v>0</v>
      </c>
      <c r="W504" s="26">
        <v>0.988565</v>
      </c>
      <c r="X504" s="27">
        <v>0.63406</v>
      </c>
      <c r="Y504" s="27">
        <v>282.19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0.705873</v>
      </c>
      <c r="AJ504" s="27">
        <v>0.0260636</v>
      </c>
      <c r="AK504" s="27">
        <v>8.79248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0.673571</v>
      </c>
      <c r="C505" s="27">
        <v>18.0749</v>
      </c>
      <c r="D505" s="27">
        <v>5612.71</v>
      </c>
      <c r="E505" s="26">
        <v>0.876402</v>
      </c>
      <c r="F505" s="27">
        <v>26.3649</v>
      </c>
      <c r="G505" s="27">
        <v>8929.62</v>
      </c>
      <c r="H505" s="26">
        <v>0.88956</v>
      </c>
      <c r="I505" s="27">
        <v>16.6797</v>
      </c>
      <c r="J505" s="27">
        <v>6506.36</v>
      </c>
      <c r="K505" s="26">
        <v>0.864449</v>
      </c>
      <c r="L505" s="27">
        <v>8.10118</v>
      </c>
      <c r="M505" s="27">
        <v>3783.34</v>
      </c>
      <c r="N505" s="26">
        <v>0.862393</v>
      </c>
      <c r="O505" s="27">
        <v>24.8067</v>
      </c>
      <c r="P505" s="27">
        <v>5740.62</v>
      </c>
      <c r="Q505" s="26">
        <v>0.629445</v>
      </c>
      <c r="R505" s="27">
        <v>0.571944</v>
      </c>
      <c r="S505" s="27">
        <v>362.052</v>
      </c>
      <c r="T505" s="26">
        <v>0</v>
      </c>
      <c r="U505" s="27">
        <v>0</v>
      </c>
      <c r="V505" s="27">
        <v>0</v>
      </c>
      <c r="W505" s="26">
        <v>0.98857</v>
      </c>
      <c r="X505" s="27">
        <v>0.634573</v>
      </c>
      <c r="Y505" s="27">
        <v>282.201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0.698241</v>
      </c>
      <c r="AJ505" s="27">
        <v>0.0261409</v>
      </c>
      <c r="AK505" s="27">
        <v>8.79292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0.675809</v>
      </c>
      <c r="C506" s="27">
        <v>18.1436</v>
      </c>
      <c r="D506" s="27">
        <v>5613.01</v>
      </c>
      <c r="E506" s="26">
        <v>0.877597</v>
      </c>
      <c r="F506" s="27">
        <v>26.579</v>
      </c>
      <c r="G506" s="27">
        <v>8930.06</v>
      </c>
      <c r="H506" s="26">
        <v>0.890134</v>
      </c>
      <c r="I506" s="27">
        <v>16.753</v>
      </c>
      <c r="J506" s="27">
        <v>6506.64</v>
      </c>
      <c r="K506" s="26">
        <v>0.865392</v>
      </c>
      <c r="L506" s="27">
        <v>8.15145</v>
      </c>
      <c r="M506" s="27">
        <v>3783.47</v>
      </c>
      <c r="N506" s="26">
        <v>0.8644</v>
      </c>
      <c r="O506" s="27">
        <v>25.1358</v>
      </c>
      <c r="P506" s="27">
        <v>5741.03</v>
      </c>
      <c r="Q506" s="26">
        <v>0.629679</v>
      </c>
      <c r="R506" s="27">
        <v>0.572073</v>
      </c>
      <c r="S506" s="27">
        <v>362.062</v>
      </c>
      <c r="T506" s="26">
        <v>0</v>
      </c>
      <c r="U506" s="27">
        <v>0</v>
      </c>
      <c r="V506" s="27">
        <v>0</v>
      </c>
      <c r="W506" s="26">
        <v>0.988549</v>
      </c>
      <c r="X506" s="27">
        <v>0.63414</v>
      </c>
      <c r="Y506" s="27">
        <v>282.211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0.69341</v>
      </c>
      <c r="AJ506" s="27">
        <v>0.0258742</v>
      </c>
      <c r="AK506" s="27">
        <v>8.79335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0.68614</v>
      </c>
      <c r="C507" s="27">
        <v>18.5197</v>
      </c>
      <c r="D507" s="27">
        <v>5613.32</v>
      </c>
      <c r="E507" s="26">
        <v>0.880505</v>
      </c>
      <c r="F507" s="27">
        <v>26.9163</v>
      </c>
      <c r="G507" s="27">
        <v>8930.51</v>
      </c>
      <c r="H507" s="26">
        <v>0.892404</v>
      </c>
      <c r="I507" s="27">
        <v>16.9557</v>
      </c>
      <c r="J507" s="27">
        <v>6506.92</v>
      </c>
      <c r="K507" s="26">
        <v>0.868752</v>
      </c>
      <c r="L507" s="27">
        <v>8.29315</v>
      </c>
      <c r="M507" s="27">
        <v>3783.61</v>
      </c>
      <c r="N507" s="26">
        <v>0.870284</v>
      </c>
      <c r="O507" s="27">
        <v>25.9644</v>
      </c>
      <c r="P507" s="27">
        <v>5741.47</v>
      </c>
      <c r="Q507" s="26">
        <v>0.630577</v>
      </c>
      <c r="R507" s="27">
        <v>0.569523</v>
      </c>
      <c r="S507" s="27">
        <v>362.071</v>
      </c>
      <c r="T507" s="26">
        <v>0</v>
      </c>
      <c r="U507" s="27">
        <v>0</v>
      </c>
      <c r="V507" s="27">
        <v>0</v>
      </c>
      <c r="W507" s="26">
        <v>0.988414</v>
      </c>
      <c r="X507" s="27">
        <v>0.633422</v>
      </c>
      <c r="Y507" s="27">
        <v>282.222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0.703809</v>
      </c>
      <c r="AJ507" s="27">
        <v>0.0259228</v>
      </c>
      <c r="AK507" s="27">
        <v>8.7938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0.690631</v>
      </c>
      <c r="C508" s="27">
        <v>18.6972</v>
      </c>
      <c r="D508" s="27">
        <v>5613.62</v>
      </c>
      <c r="E508" s="26">
        <v>0.882105</v>
      </c>
      <c r="F508" s="27">
        <v>27.1425</v>
      </c>
      <c r="G508" s="27">
        <v>8930.95</v>
      </c>
      <c r="H508" s="26">
        <v>0.893299</v>
      </c>
      <c r="I508" s="27">
        <v>17.036</v>
      </c>
      <c r="J508" s="27">
        <v>6507.2</v>
      </c>
      <c r="K508" s="26">
        <v>0.87023</v>
      </c>
      <c r="L508" s="27">
        <v>8.34813</v>
      </c>
      <c r="M508" s="27">
        <v>3783.75</v>
      </c>
      <c r="N508" s="26">
        <v>0.87033</v>
      </c>
      <c r="O508" s="27">
        <v>25.8899</v>
      </c>
      <c r="P508" s="27">
        <v>5741.9</v>
      </c>
      <c r="Q508" s="26">
        <v>0.630636</v>
      </c>
      <c r="R508" s="27">
        <v>0.568803</v>
      </c>
      <c r="S508" s="27">
        <v>362.081</v>
      </c>
      <c r="T508" s="26">
        <v>0</v>
      </c>
      <c r="U508" s="27">
        <v>0</v>
      </c>
      <c r="V508" s="27">
        <v>0</v>
      </c>
      <c r="W508" s="26">
        <v>0.988474</v>
      </c>
      <c r="X508" s="27">
        <v>0.630993</v>
      </c>
      <c r="Y508" s="27">
        <v>282.232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0.701393</v>
      </c>
      <c r="AJ508" s="27">
        <v>0.0259469</v>
      </c>
      <c r="AK508" s="27">
        <v>8.79423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0.693672</v>
      </c>
      <c r="C509" s="27">
        <v>18.8802</v>
      </c>
      <c r="D509" s="27">
        <v>5613.94</v>
      </c>
      <c r="E509" s="26">
        <v>0.88295</v>
      </c>
      <c r="F509" s="27">
        <v>27.3609</v>
      </c>
      <c r="G509" s="27">
        <v>8931.41</v>
      </c>
      <c r="H509" s="26">
        <v>0.893755</v>
      </c>
      <c r="I509" s="27">
        <v>17.1502</v>
      </c>
      <c r="J509" s="27">
        <v>6507.48</v>
      </c>
      <c r="K509" s="26">
        <v>0.870089</v>
      </c>
      <c r="L509" s="27">
        <v>8.34902</v>
      </c>
      <c r="M509" s="27">
        <v>3783.89</v>
      </c>
      <c r="N509" s="26">
        <v>0.866295</v>
      </c>
      <c r="O509" s="27">
        <v>25.1578</v>
      </c>
      <c r="P509" s="27">
        <v>5742.33</v>
      </c>
      <c r="Q509" s="26">
        <v>0.630757</v>
      </c>
      <c r="R509" s="27">
        <v>0.570618</v>
      </c>
      <c r="S509" s="27">
        <v>362.09</v>
      </c>
      <c r="T509" s="26">
        <v>0</v>
      </c>
      <c r="U509" s="27">
        <v>0</v>
      </c>
      <c r="V509" s="27">
        <v>0</v>
      </c>
      <c r="W509" s="26">
        <v>0.988373</v>
      </c>
      <c r="X509" s="27">
        <v>0.631342</v>
      </c>
      <c r="Y509" s="27">
        <v>282.243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0.708449</v>
      </c>
      <c r="AJ509" s="27">
        <v>0.0260693</v>
      </c>
      <c r="AK509" s="27">
        <v>8.79466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0.699419</v>
      </c>
      <c r="C510" s="27">
        <v>19.0907</v>
      </c>
      <c r="D510" s="27">
        <v>5614.26</v>
      </c>
      <c r="E510" s="26">
        <v>0.884916</v>
      </c>
      <c r="F510" s="27">
        <v>27.594</v>
      </c>
      <c r="G510" s="27">
        <v>8931.88</v>
      </c>
      <c r="H510" s="26">
        <v>0.895311</v>
      </c>
      <c r="I510" s="27">
        <v>17.2777</v>
      </c>
      <c r="J510" s="27">
        <v>6507.78</v>
      </c>
      <c r="K510" s="26">
        <v>0.872082</v>
      </c>
      <c r="L510" s="27">
        <v>8.40961</v>
      </c>
      <c r="M510" s="27">
        <v>3784.03</v>
      </c>
      <c r="N510" s="26">
        <v>0.868392</v>
      </c>
      <c r="O510" s="27">
        <v>25.264</v>
      </c>
      <c r="P510" s="27">
        <v>5742.75</v>
      </c>
      <c r="Q510" s="26">
        <v>0.63228</v>
      </c>
      <c r="R510" s="27">
        <v>0.569993</v>
      </c>
      <c r="S510" s="27">
        <v>362.1</v>
      </c>
      <c r="T510" s="26">
        <v>0</v>
      </c>
      <c r="U510" s="27">
        <v>0</v>
      </c>
      <c r="V510" s="27">
        <v>0</v>
      </c>
      <c r="W510" s="26">
        <v>0.988269</v>
      </c>
      <c r="X510" s="27">
        <v>0.629842</v>
      </c>
      <c r="Y510" s="27">
        <v>282.253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0.709273</v>
      </c>
      <c r="AJ510" s="27">
        <v>0.0258655</v>
      </c>
      <c r="AK510" s="27">
        <v>8.79509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0.702339</v>
      </c>
      <c r="C511" s="27">
        <v>19.0068</v>
      </c>
      <c r="D511" s="27">
        <v>5614.57</v>
      </c>
      <c r="E511" s="26">
        <v>0.886236</v>
      </c>
      <c r="F511" s="27">
        <v>27.6105</v>
      </c>
      <c r="G511" s="27">
        <v>8932.33</v>
      </c>
      <c r="H511" s="26">
        <v>0.896468</v>
      </c>
      <c r="I511" s="27">
        <v>17.2564</v>
      </c>
      <c r="J511" s="27">
        <v>6508.06</v>
      </c>
      <c r="K511" s="26">
        <v>0.873137</v>
      </c>
      <c r="L511" s="27">
        <v>8.42093</v>
      </c>
      <c r="M511" s="27">
        <v>3784.17</v>
      </c>
      <c r="N511" s="26">
        <v>0.868399</v>
      </c>
      <c r="O511" s="27">
        <v>25.0106</v>
      </c>
      <c r="P511" s="27">
        <v>5743.16</v>
      </c>
      <c r="Q511" s="26">
        <v>0.633103</v>
      </c>
      <c r="R511" s="27">
        <v>0.568917</v>
      </c>
      <c r="S511" s="27">
        <v>362.109</v>
      </c>
      <c r="T511" s="26">
        <v>0</v>
      </c>
      <c r="U511" s="27">
        <v>0</v>
      </c>
      <c r="V511" s="27">
        <v>0</v>
      </c>
      <c r="W511" s="26">
        <v>0.988239</v>
      </c>
      <c r="X511" s="27">
        <v>0.627512</v>
      </c>
      <c r="Y511" s="27">
        <v>282.264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0.717249</v>
      </c>
      <c r="AJ511" s="27">
        <v>0.0258582</v>
      </c>
      <c r="AK511" s="27">
        <v>8.79552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0.694568</v>
      </c>
      <c r="C512" s="27">
        <v>18.5026</v>
      </c>
      <c r="D512" s="27">
        <v>5614.89</v>
      </c>
      <c r="E512" s="26">
        <v>0.884764</v>
      </c>
      <c r="F512" s="27">
        <v>27.0738</v>
      </c>
      <c r="G512" s="27">
        <v>8932.77</v>
      </c>
      <c r="H512" s="26">
        <v>0.8949</v>
      </c>
      <c r="I512" s="27">
        <v>16.8913</v>
      </c>
      <c r="J512" s="27">
        <v>6508.34</v>
      </c>
      <c r="K512" s="26">
        <v>0.870715</v>
      </c>
      <c r="L512" s="27">
        <v>8.22837</v>
      </c>
      <c r="M512" s="27">
        <v>3784.31</v>
      </c>
      <c r="N512" s="26">
        <v>0.867576</v>
      </c>
      <c r="O512" s="27">
        <v>24.6914</v>
      </c>
      <c r="P512" s="27">
        <v>5743.58</v>
      </c>
      <c r="Q512" s="26">
        <v>0.633626</v>
      </c>
      <c r="R512" s="27">
        <v>0.568009</v>
      </c>
      <c r="S512" s="27">
        <v>362.119</v>
      </c>
      <c r="T512" s="26">
        <v>0</v>
      </c>
      <c r="U512" s="27">
        <v>0</v>
      </c>
      <c r="V512" s="27">
        <v>0</v>
      </c>
      <c r="W512" s="26">
        <v>0.988094</v>
      </c>
      <c r="X512" s="27">
        <v>0.62504</v>
      </c>
      <c r="Y512" s="27">
        <v>282.274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0.709892</v>
      </c>
      <c r="AJ512" s="27">
        <v>0.0255635</v>
      </c>
      <c r="AK512" s="27">
        <v>8.79594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0.687729</v>
      </c>
      <c r="C513" s="27">
        <v>18.2108</v>
      </c>
      <c r="D513" s="27">
        <v>5615.19</v>
      </c>
      <c r="E513" s="26">
        <v>0.882073</v>
      </c>
      <c r="F513" s="27">
        <v>26.6711</v>
      </c>
      <c r="G513" s="27">
        <v>8933.23</v>
      </c>
      <c r="H513" s="26">
        <v>0.893091</v>
      </c>
      <c r="I513" s="27">
        <v>16.7237</v>
      </c>
      <c r="J513" s="27">
        <v>6508.63</v>
      </c>
      <c r="K513" s="26">
        <v>0.86837</v>
      </c>
      <c r="L513" s="27">
        <v>8.14419</v>
      </c>
      <c r="M513" s="27">
        <v>3784.44</v>
      </c>
      <c r="N513" s="26">
        <v>0.868139</v>
      </c>
      <c r="O513" s="27">
        <v>24.9913</v>
      </c>
      <c r="P513" s="27">
        <v>5743.99</v>
      </c>
      <c r="Q513" s="26">
        <v>0.632559</v>
      </c>
      <c r="R513" s="27">
        <v>0.56855</v>
      </c>
      <c r="S513" s="27">
        <v>362.128</v>
      </c>
      <c r="T513" s="26">
        <v>0</v>
      </c>
      <c r="U513" s="27">
        <v>0</v>
      </c>
      <c r="V513" s="27">
        <v>0</v>
      </c>
      <c r="W513" s="26">
        <v>0.988065</v>
      </c>
      <c r="X513" s="27">
        <v>0.628655</v>
      </c>
      <c r="Y513" s="27">
        <v>282.285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0.70918</v>
      </c>
      <c r="AJ513" s="27">
        <v>0.025712</v>
      </c>
      <c r="AK513" s="27">
        <v>8.79637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0.688818</v>
      </c>
      <c r="C514" s="27">
        <v>18.0343</v>
      </c>
      <c r="D514" s="27">
        <v>5615.49</v>
      </c>
      <c r="E514" s="26">
        <v>0.882203</v>
      </c>
      <c r="F514" s="27">
        <v>26.4394</v>
      </c>
      <c r="G514" s="27">
        <v>8933.68</v>
      </c>
      <c r="H514" s="26">
        <v>0.893216</v>
      </c>
      <c r="I514" s="27">
        <v>16.5705</v>
      </c>
      <c r="J514" s="27">
        <v>6508.9</v>
      </c>
      <c r="K514" s="26">
        <v>0.868546</v>
      </c>
      <c r="L514" s="27">
        <v>8.08408</v>
      </c>
      <c r="M514" s="27">
        <v>3784.58</v>
      </c>
      <c r="N514" s="26">
        <v>0.868364</v>
      </c>
      <c r="O514" s="27">
        <v>24.7669</v>
      </c>
      <c r="P514" s="27">
        <v>5744.41</v>
      </c>
      <c r="Q514" s="26">
        <v>0.634443</v>
      </c>
      <c r="R514" s="27">
        <v>0.56774</v>
      </c>
      <c r="S514" s="27">
        <v>362.138</v>
      </c>
      <c r="T514" s="26">
        <v>0</v>
      </c>
      <c r="U514" s="27">
        <v>0</v>
      </c>
      <c r="V514" s="27">
        <v>0</v>
      </c>
      <c r="W514" s="26">
        <v>0.988017</v>
      </c>
      <c r="X514" s="27">
        <v>0.626039</v>
      </c>
      <c r="Y514" s="27">
        <v>282.295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0.71974</v>
      </c>
      <c r="AJ514" s="27">
        <v>0.02572</v>
      </c>
      <c r="AK514" s="27">
        <v>8.7968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0.678828</v>
      </c>
      <c r="C515" s="27">
        <v>17.8536</v>
      </c>
      <c r="D515" s="27">
        <v>5615.79</v>
      </c>
      <c r="E515" s="26">
        <v>0.878997</v>
      </c>
      <c r="F515" s="27">
        <v>26.2053</v>
      </c>
      <c r="G515" s="27">
        <v>8934.11</v>
      </c>
      <c r="H515" s="26">
        <v>0.890607</v>
      </c>
      <c r="I515" s="27">
        <v>16.4193</v>
      </c>
      <c r="J515" s="27">
        <v>6509.17</v>
      </c>
      <c r="K515" s="26">
        <v>0.865144</v>
      </c>
      <c r="L515" s="27">
        <v>8.01565</v>
      </c>
      <c r="M515" s="27">
        <v>3784.71</v>
      </c>
      <c r="N515" s="26">
        <v>0.911874</v>
      </c>
      <c r="O515" s="27">
        <v>0.0220896</v>
      </c>
      <c r="P515" s="27">
        <v>5744.6</v>
      </c>
      <c r="Q515" s="26">
        <v>0.631275</v>
      </c>
      <c r="R515" s="27">
        <v>0.569569</v>
      </c>
      <c r="S515" s="27">
        <v>362.147</v>
      </c>
      <c r="T515" s="26">
        <v>0</v>
      </c>
      <c r="U515" s="27">
        <v>0</v>
      </c>
      <c r="V515" s="27">
        <v>0</v>
      </c>
      <c r="W515" s="26">
        <v>0.98816</v>
      </c>
      <c r="X515" s="27">
        <v>0.629162</v>
      </c>
      <c r="Y515" s="27">
        <v>282.306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0.723563</v>
      </c>
      <c r="AJ515" s="27">
        <v>0.0262467</v>
      </c>
      <c r="AK515" s="27">
        <v>8.79724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0.928332</v>
      </c>
      <c r="C516" s="27">
        <v>4.48617</v>
      </c>
      <c r="D516" s="27">
        <v>5616.08</v>
      </c>
      <c r="E516" s="26">
        <v>0.879395</v>
      </c>
      <c r="F516" s="27">
        <v>26.4622</v>
      </c>
      <c r="G516" s="27">
        <v>8934.55</v>
      </c>
      <c r="H516" s="26">
        <v>0.890732</v>
      </c>
      <c r="I516" s="27">
        <v>16.5367</v>
      </c>
      <c r="J516" s="27">
        <v>6509.45</v>
      </c>
      <c r="K516" s="26">
        <v>0.86646</v>
      </c>
      <c r="L516" s="27">
        <v>8.11721</v>
      </c>
      <c r="M516" s="27">
        <v>3784.85</v>
      </c>
      <c r="N516" s="26">
        <v>0.909213</v>
      </c>
      <c r="O516" s="27">
        <v>0.0217745</v>
      </c>
      <c r="P516" s="27">
        <v>5744.6</v>
      </c>
      <c r="Q516" s="26">
        <v>0.630716</v>
      </c>
      <c r="R516" s="27">
        <v>0.570051</v>
      </c>
      <c r="S516" s="27">
        <v>362.156</v>
      </c>
      <c r="T516" s="26">
        <v>0</v>
      </c>
      <c r="U516" s="27">
        <v>0</v>
      </c>
      <c r="V516" s="27">
        <v>0</v>
      </c>
      <c r="W516" s="26">
        <v>0.988154</v>
      </c>
      <c r="X516" s="27">
        <v>0.628728</v>
      </c>
      <c r="Y516" s="27">
        <v>282.316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0.724795</v>
      </c>
      <c r="AJ516" s="27">
        <v>0.0262595</v>
      </c>
      <c r="AK516" s="27">
        <v>8.79767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0.928283</v>
      </c>
      <c r="C517" s="27">
        <v>4.48782</v>
      </c>
      <c r="D517" s="27">
        <v>5616.15</v>
      </c>
      <c r="E517" s="26">
        <v>0.879341</v>
      </c>
      <c r="F517" s="27">
        <v>26.5318</v>
      </c>
      <c r="G517" s="27">
        <v>8934.99</v>
      </c>
      <c r="H517" s="26">
        <v>0.890753</v>
      </c>
      <c r="I517" s="27">
        <v>16.5991</v>
      </c>
      <c r="J517" s="27">
        <v>6509.72</v>
      </c>
      <c r="K517" s="26">
        <v>0.866613</v>
      </c>
      <c r="L517" s="27">
        <v>8.1414</v>
      </c>
      <c r="M517" s="27">
        <v>3784.98</v>
      </c>
      <c r="N517" s="26">
        <v>0.906573</v>
      </c>
      <c r="O517" s="27">
        <v>0.021944</v>
      </c>
      <c r="P517" s="27">
        <v>5744.6</v>
      </c>
      <c r="Q517" s="26">
        <v>0.629492</v>
      </c>
      <c r="R517" s="27">
        <v>0.56893</v>
      </c>
      <c r="S517" s="27">
        <v>362.166</v>
      </c>
      <c r="T517" s="26">
        <v>0</v>
      </c>
      <c r="U517" s="27">
        <v>0</v>
      </c>
      <c r="V517" s="27">
        <v>0</v>
      </c>
      <c r="W517" s="26">
        <v>0.988243</v>
      </c>
      <c r="X517" s="27">
        <v>0.62961</v>
      </c>
      <c r="Y517" s="27">
        <v>282.327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0.720924</v>
      </c>
      <c r="AJ517" s="27">
        <v>0.0261047</v>
      </c>
      <c r="AK517" s="27">
        <v>8.79811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0.928337</v>
      </c>
      <c r="C518" s="27">
        <v>4.49377</v>
      </c>
      <c r="D518" s="27">
        <v>5616.23</v>
      </c>
      <c r="E518" s="26">
        <v>0.880584</v>
      </c>
      <c r="F518" s="27">
        <v>26.7064</v>
      </c>
      <c r="G518" s="27">
        <v>8935.43</v>
      </c>
      <c r="H518" s="26">
        <v>0.891868</v>
      </c>
      <c r="I518" s="27">
        <v>16.7124</v>
      </c>
      <c r="J518" s="27">
        <v>6510.01</v>
      </c>
      <c r="K518" s="26">
        <v>0.86826</v>
      </c>
      <c r="L518" s="27">
        <v>8.20589</v>
      </c>
      <c r="M518" s="27">
        <v>3785.12</v>
      </c>
      <c r="N518" s="26">
        <v>0.911012</v>
      </c>
      <c r="O518" s="27">
        <v>0.0219659</v>
      </c>
      <c r="P518" s="27">
        <v>5744.6</v>
      </c>
      <c r="Q518" s="26">
        <v>0.632713</v>
      </c>
      <c r="R518" s="27">
        <v>0.572791</v>
      </c>
      <c r="S518" s="27">
        <v>362.176</v>
      </c>
      <c r="T518" s="26">
        <v>0</v>
      </c>
      <c r="U518" s="27">
        <v>0</v>
      </c>
      <c r="V518" s="27">
        <v>0</v>
      </c>
      <c r="W518" s="26">
        <v>0.988078</v>
      </c>
      <c r="X518" s="27">
        <v>0.630384</v>
      </c>
      <c r="Y518" s="27">
        <v>282.337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0.72543</v>
      </c>
      <c r="AJ518" s="27">
        <v>0.0263212</v>
      </c>
      <c r="AK518" s="27">
        <v>8.79855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0.928252</v>
      </c>
      <c r="C519" s="27">
        <v>4.48254</v>
      </c>
      <c r="D519" s="27">
        <v>5616.3</v>
      </c>
      <c r="E519" s="26">
        <v>0.882637</v>
      </c>
      <c r="F519" s="27">
        <v>26.8543</v>
      </c>
      <c r="G519" s="27">
        <v>8935.87</v>
      </c>
      <c r="H519" s="26">
        <v>0.893495</v>
      </c>
      <c r="I519" s="27">
        <v>16.8205</v>
      </c>
      <c r="J519" s="27">
        <v>6510.28</v>
      </c>
      <c r="K519" s="26">
        <v>0.869749</v>
      </c>
      <c r="L519" s="27">
        <v>8.23233</v>
      </c>
      <c r="M519" s="27">
        <v>3785.26</v>
      </c>
      <c r="N519" s="26">
        <v>0.911506</v>
      </c>
      <c r="O519" s="27">
        <v>0.0216552</v>
      </c>
      <c r="P519" s="27">
        <v>5744.6</v>
      </c>
      <c r="Q519" s="26">
        <v>0.634404</v>
      </c>
      <c r="R519" s="27">
        <v>0.571991</v>
      </c>
      <c r="S519" s="27">
        <v>362.185</v>
      </c>
      <c r="T519" s="26">
        <v>0</v>
      </c>
      <c r="U519" s="27">
        <v>0</v>
      </c>
      <c r="V519" s="27">
        <v>0</v>
      </c>
      <c r="W519" s="26">
        <v>0.987783</v>
      </c>
      <c r="X519" s="27">
        <v>0.625999</v>
      </c>
      <c r="Y519" s="27">
        <v>282.348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0.72392</v>
      </c>
      <c r="AJ519" s="27">
        <v>0.025923</v>
      </c>
      <c r="AK519" s="27">
        <v>8.79898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0.928139</v>
      </c>
      <c r="C520" s="27">
        <v>4.48867</v>
      </c>
      <c r="D520" s="27">
        <v>5616.38</v>
      </c>
      <c r="E520" s="26">
        <v>0.881742</v>
      </c>
      <c r="F520" s="27">
        <v>26.9095</v>
      </c>
      <c r="G520" s="27">
        <v>8936.33</v>
      </c>
      <c r="H520" s="26">
        <v>0.892688</v>
      </c>
      <c r="I520" s="27">
        <v>16.8483</v>
      </c>
      <c r="J520" s="27">
        <v>6510.57</v>
      </c>
      <c r="K520" s="26">
        <v>0.868085</v>
      </c>
      <c r="L520" s="27">
        <v>8.19606</v>
      </c>
      <c r="M520" s="27">
        <v>3785.39</v>
      </c>
      <c r="N520" s="26">
        <v>0.91067</v>
      </c>
      <c r="O520" s="27">
        <v>0.021858</v>
      </c>
      <c r="P520" s="27">
        <v>5744.6</v>
      </c>
      <c r="Q520" s="26">
        <v>0.63285</v>
      </c>
      <c r="R520" s="27">
        <v>0.573113</v>
      </c>
      <c r="S520" s="27">
        <v>362.195</v>
      </c>
      <c r="T520" s="26">
        <v>0</v>
      </c>
      <c r="U520" s="27">
        <v>0</v>
      </c>
      <c r="V520" s="27">
        <v>0</v>
      </c>
      <c r="W520" s="26">
        <v>0.988023</v>
      </c>
      <c r="X520" s="27">
        <v>0.629157</v>
      </c>
      <c r="Y520" s="27">
        <v>282.358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0.727872</v>
      </c>
      <c r="AJ520" s="27">
        <v>0.0262758</v>
      </c>
      <c r="AK520" s="27">
        <v>8.79941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0.928334</v>
      </c>
      <c r="C521" s="27">
        <v>4.48855</v>
      </c>
      <c r="D521" s="27">
        <v>5616.45</v>
      </c>
      <c r="E521" s="26">
        <v>0.882197</v>
      </c>
      <c r="F521" s="27">
        <v>26.9811</v>
      </c>
      <c r="G521" s="27">
        <v>8936.78</v>
      </c>
      <c r="H521" s="26">
        <v>0.893321</v>
      </c>
      <c r="I521" s="27">
        <v>16.9293</v>
      </c>
      <c r="J521" s="27">
        <v>6510.84</v>
      </c>
      <c r="K521" s="26">
        <v>0.868459</v>
      </c>
      <c r="L521" s="27">
        <v>8.22559</v>
      </c>
      <c r="M521" s="27">
        <v>3785.53</v>
      </c>
      <c r="N521" s="26">
        <v>0.907683</v>
      </c>
      <c r="O521" s="27">
        <v>0.021938</v>
      </c>
      <c r="P521" s="27">
        <v>5744.6</v>
      </c>
      <c r="Q521" s="26">
        <v>0.631734</v>
      </c>
      <c r="R521" s="27">
        <v>0.572133</v>
      </c>
      <c r="S521" s="27">
        <v>362.204</v>
      </c>
      <c r="T521" s="26">
        <v>0</v>
      </c>
      <c r="U521" s="27">
        <v>0</v>
      </c>
      <c r="V521" s="27">
        <v>0</v>
      </c>
      <c r="W521" s="26">
        <v>0.98822</v>
      </c>
      <c r="X521" s="27">
        <v>0.630076</v>
      </c>
      <c r="Y521" s="27">
        <v>282.369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0.720987</v>
      </c>
      <c r="AJ521" s="27">
        <v>0.025992</v>
      </c>
      <c r="AK521" s="27">
        <v>8.79984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0.927847</v>
      </c>
      <c r="C522" s="27">
        <v>4.48398</v>
      </c>
      <c r="D522" s="27">
        <v>5616.53</v>
      </c>
      <c r="E522" s="26">
        <v>0.881154</v>
      </c>
      <c r="F522" s="27">
        <v>27.0276</v>
      </c>
      <c r="G522" s="27">
        <v>8937.24</v>
      </c>
      <c r="H522" s="26">
        <v>0.892449</v>
      </c>
      <c r="I522" s="27">
        <v>16.9355</v>
      </c>
      <c r="J522" s="27">
        <v>6511.13</v>
      </c>
      <c r="K522" s="26">
        <v>0.653231</v>
      </c>
      <c r="L522" s="27">
        <v>0.0502494</v>
      </c>
      <c r="M522" s="27">
        <v>3785.64</v>
      </c>
      <c r="N522" s="26">
        <v>0.907239</v>
      </c>
      <c r="O522" s="27">
        <v>0.0219819</v>
      </c>
      <c r="P522" s="27">
        <v>5744.6</v>
      </c>
      <c r="Q522" s="26">
        <v>0.630729</v>
      </c>
      <c r="R522" s="27">
        <v>0.572575</v>
      </c>
      <c r="S522" s="27">
        <v>362.214</v>
      </c>
      <c r="T522" s="26">
        <v>0</v>
      </c>
      <c r="U522" s="27">
        <v>0</v>
      </c>
      <c r="V522" s="27">
        <v>0</v>
      </c>
      <c r="W522" s="26">
        <v>0.988149</v>
      </c>
      <c r="X522" s="27">
        <v>0.63195</v>
      </c>
      <c r="Y522" s="27">
        <v>282.379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0.719675</v>
      </c>
      <c r="AJ522" s="27">
        <v>0.0261626</v>
      </c>
      <c r="AK522" s="27">
        <v>8.80028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0.928345</v>
      </c>
      <c r="C523" s="27">
        <v>4.50426</v>
      </c>
      <c r="D523" s="27">
        <v>5616.6</v>
      </c>
      <c r="E523" s="26">
        <v>0.881728</v>
      </c>
      <c r="F523" s="27">
        <v>27.0251</v>
      </c>
      <c r="G523" s="27">
        <v>8937.68</v>
      </c>
      <c r="H523" s="26">
        <v>0.893125</v>
      </c>
      <c r="I523" s="27">
        <v>16.9597</v>
      </c>
      <c r="J523" s="27">
        <v>6511.41</v>
      </c>
      <c r="K523" s="26">
        <v>0.811425</v>
      </c>
      <c r="L523" s="27">
        <v>1.98881</v>
      </c>
      <c r="M523" s="27">
        <v>3785.65</v>
      </c>
      <c r="N523" s="26">
        <v>0.909366</v>
      </c>
      <c r="O523" s="27">
        <v>0.0220643</v>
      </c>
      <c r="P523" s="27">
        <v>5744.6</v>
      </c>
      <c r="Q523" s="26">
        <v>0.630577</v>
      </c>
      <c r="R523" s="27">
        <v>0.571269</v>
      </c>
      <c r="S523" s="27">
        <v>362.223</v>
      </c>
      <c r="T523" s="26">
        <v>0</v>
      </c>
      <c r="U523" s="27">
        <v>0</v>
      </c>
      <c r="V523" s="27">
        <v>0</v>
      </c>
      <c r="W523" s="26">
        <v>0.988243</v>
      </c>
      <c r="X523" s="27">
        <v>0.631366</v>
      </c>
      <c r="Y523" s="27">
        <v>282.39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0.71309</v>
      </c>
      <c r="AJ523" s="27">
        <v>0.0259575</v>
      </c>
      <c r="AK523" s="27">
        <v>8.80072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0.928045</v>
      </c>
      <c r="C524" s="27">
        <v>4.48943</v>
      </c>
      <c r="D524" s="27">
        <v>5616.68</v>
      </c>
      <c r="E524" s="26">
        <v>0.881849</v>
      </c>
      <c r="F524" s="27">
        <v>27.0853</v>
      </c>
      <c r="G524" s="27">
        <v>8938.12</v>
      </c>
      <c r="H524" s="26">
        <v>0.893038</v>
      </c>
      <c r="I524" s="27">
        <v>17.0001</v>
      </c>
      <c r="J524" s="27">
        <v>6511.69</v>
      </c>
      <c r="K524" s="26">
        <v>0.812152</v>
      </c>
      <c r="L524" s="27">
        <v>1.99376</v>
      </c>
      <c r="M524" s="27">
        <v>3785.69</v>
      </c>
      <c r="N524" s="26">
        <v>0.907851</v>
      </c>
      <c r="O524" s="27">
        <v>0.0221195</v>
      </c>
      <c r="P524" s="27">
        <v>5744.6</v>
      </c>
      <c r="Q524" s="26">
        <v>0.629589</v>
      </c>
      <c r="R524" s="27">
        <v>0.569458</v>
      </c>
      <c r="S524" s="27">
        <v>362.233</v>
      </c>
      <c r="T524" s="26">
        <v>0</v>
      </c>
      <c r="U524" s="27">
        <v>0</v>
      </c>
      <c r="V524" s="27">
        <v>0</v>
      </c>
      <c r="W524" s="26">
        <v>0.988278</v>
      </c>
      <c r="X524" s="27">
        <v>0.631052</v>
      </c>
      <c r="Y524" s="27">
        <v>282.4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0.712979</v>
      </c>
      <c r="AJ524" s="27">
        <v>0.0260669</v>
      </c>
      <c r="AK524" s="27">
        <v>8.80115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0.927897</v>
      </c>
      <c r="C525" s="27">
        <v>4.49343</v>
      </c>
      <c r="D525" s="27">
        <v>5616.75</v>
      </c>
      <c r="E525" s="26">
        <v>0.881809</v>
      </c>
      <c r="F525" s="27">
        <v>27.1885</v>
      </c>
      <c r="G525" s="27">
        <v>8938.58</v>
      </c>
      <c r="H525" s="26">
        <v>0.892689</v>
      </c>
      <c r="I525" s="27">
        <v>17.0062</v>
      </c>
      <c r="J525" s="27">
        <v>6511.98</v>
      </c>
      <c r="K525" s="26">
        <v>0.812387</v>
      </c>
      <c r="L525" s="27">
        <v>1.99351</v>
      </c>
      <c r="M525" s="27">
        <v>3785.72</v>
      </c>
      <c r="N525" s="26">
        <v>0.909647</v>
      </c>
      <c r="O525" s="27">
        <v>0.0222497</v>
      </c>
      <c r="P525" s="27">
        <v>5744.6</v>
      </c>
      <c r="Q525" s="26">
        <v>0.63088</v>
      </c>
      <c r="R525" s="27">
        <v>0.573623</v>
      </c>
      <c r="S525" s="27">
        <v>362.242</v>
      </c>
      <c r="T525" s="26">
        <v>0</v>
      </c>
      <c r="U525" s="27">
        <v>0</v>
      </c>
      <c r="V525" s="27">
        <v>0</v>
      </c>
      <c r="W525" s="26">
        <v>0.98837</v>
      </c>
      <c r="X525" s="27">
        <v>0.632906</v>
      </c>
      <c r="Y525" s="27">
        <v>282.411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0.711141</v>
      </c>
      <c r="AJ525" s="27">
        <v>0.026024</v>
      </c>
      <c r="AK525" s="27">
        <v>8.80159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0.927665</v>
      </c>
      <c r="C526" s="27">
        <v>4.49369</v>
      </c>
      <c r="D526" s="27">
        <v>5616.83</v>
      </c>
      <c r="E526" s="26">
        <v>0.882202</v>
      </c>
      <c r="F526" s="27">
        <v>27.3075</v>
      </c>
      <c r="G526" s="27">
        <v>8939.02</v>
      </c>
      <c r="H526" s="26">
        <v>0.893183</v>
      </c>
      <c r="I526" s="27">
        <v>17.1096</v>
      </c>
      <c r="J526" s="27">
        <v>6512.26</v>
      </c>
      <c r="K526" s="26">
        <v>0.812064</v>
      </c>
      <c r="L526" s="27">
        <v>1.9895</v>
      </c>
      <c r="M526" s="27">
        <v>3785.75</v>
      </c>
      <c r="N526" s="26">
        <v>0.909607</v>
      </c>
      <c r="O526" s="27">
        <v>0.0221323</v>
      </c>
      <c r="P526" s="27">
        <v>5744.6</v>
      </c>
      <c r="Q526" s="26">
        <v>0.630856</v>
      </c>
      <c r="R526" s="27">
        <v>0.57277</v>
      </c>
      <c r="S526" s="27">
        <v>362.252</v>
      </c>
      <c r="T526" s="26">
        <v>0</v>
      </c>
      <c r="U526" s="27">
        <v>0</v>
      </c>
      <c r="V526" s="27">
        <v>0</v>
      </c>
      <c r="W526" s="26">
        <v>0.98818</v>
      </c>
      <c r="X526" s="27">
        <v>0.632149</v>
      </c>
      <c r="Y526" s="27">
        <v>282.421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0.713023</v>
      </c>
      <c r="AJ526" s="27">
        <v>0.0261673</v>
      </c>
      <c r="AK526" s="27">
        <v>8.80202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0.928598</v>
      </c>
      <c r="C527" s="27">
        <v>4.49272</v>
      </c>
      <c r="D527" s="27">
        <v>5616.9</v>
      </c>
      <c r="E527" s="26">
        <v>0.884483</v>
      </c>
      <c r="F527" s="27">
        <v>27.4258</v>
      </c>
      <c r="G527" s="27">
        <v>8939.49</v>
      </c>
      <c r="H527" s="26">
        <v>0.894834</v>
      </c>
      <c r="I527" s="27">
        <v>17.1698</v>
      </c>
      <c r="J527" s="27">
        <v>6512.55</v>
      </c>
      <c r="K527" s="26">
        <v>0.872529</v>
      </c>
      <c r="L527" s="27">
        <v>8.41326</v>
      </c>
      <c r="M527" s="27">
        <v>3785.8</v>
      </c>
      <c r="N527" s="26">
        <v>0.910367</v>
      </c>
      <c r="O527" s="27">
        <v>0.0219602</v>
      </c>
      <c r="P527" s="27">
        <v>5744.6</v>
      </c>
      <c r="Q527" s="26">
        <v>0.632778</v>
      </c>
      <c r="R527" s="27">
        <v>0.573182</v>
      </c>
      <c r="S527" s="27">
        <v>362.262</v>
      </c>
      <c r="T527" s="26">
        <v>0</v>
      </c>
      <c r="U527" s="27">
        <v>0</v>
      </c>
      <c r="V527" s="27">
        <v>0</v>
      </c>
      <c r="W527" s="26">
        <v>0.988251</v>
      </c>
      <c r="X527" s="27">
        <v>0.63019</v>
      </c>
      <c r="Y527" s="27">
        <v>282.432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0.718203</v>
      </c>
      <c r="AJ527" s="27">
        <v>0.0261199</v>
      </c>
      <c r="AK527" s="27">
        <v>8.80246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0.928392</v>
      </c>
      <c r="C528" s="27">
        <v>4.48485</v>
      </c>
      <c r="D528" s="27">
        <v>5616.98</v>
      </c>
      <c r="E528" s="26">
        <v>0.884949</v>
      </c>
      <c r="F528" s="27">
        <v>27.5453</v>
      </c>
      <c r="G528" s="27">
        <v>8939.95</v>
      </c>
      <c r="H528" s="26">
        <v>0.895397</v>
      </c>
      <c r="I528" s="27">
        <v>17.2075</v>
      </c>
      <c r="J528" s="27">
        <v>6512.84</v>
      </c>
      <c r="K528" s="26">
        <v>0.873692</v>
      </c>
      <c r="L528" s="27">
        <v>8.50551</v>
      </c>
      <c r="M528" s="27">
        <v>3785.94</v>
      </c>
      <c r="N528" s="26">
        <v>0.910166</v>
      </c>
      <c r="O528" s="27">
        <v>0.0217755</v>
      </c>
      <c r="P528" s="27">
        <v>5744.6</v>
      </c>
      <c r="Q528" s="26">
        <v>0.632818</v>
      </c>
      <c r="R528" s="27">
        <v>0.571705</v>
      </c>
      <c r="S528" s="27">
        <v>362.271</v>
      </c>
      <c r="T528" s="26">
        <v>0</v>
      </c>
      <c r="U528" s="27">
        <v>0</v>
      </c>
      <c r="V528" s="27">
        <v>0</v>
      </c>
      <c r="W528" s="26">
        <v>0.988108</v>
      </c>
      <c r="X528" s="27">
        <v>0.627599</v>
      </c>
      <c r="Y528" s="27">
        <v>282.442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0.712355</v>
      </c>
      <c r="AJ528" s="27">
        <v>0.0258477</v>
      </c>
      <c r="AK528" s="27">
        <v>8.80289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0.928646</v>
      </c>
      <c r="C529" s="27">
        <v>4.48869</v>
      </c>
      <c r="D529" s="27">
        <v>5617.05</v>
      </c>
      <c r="E529" s="26">
        <v>0.886453</v>
      </c>
      <c r="F529" s="27">
        <v>27.673</v>
      </c>
      <c r="G529" s="27">
        <v>8940.41</v>
      </c>
      <c r="H529" s="26">
        <v>0.896112</v>
      </c>
      <c r="I529" s="27">
        <v>17.2822</v>
      </c>
      <c r="J529" s="27">
        <v>6513.12</v>
      </c>
      <c r="K529" s="26">
        <v>0.883786</v>
      </c>
      <c r="L529" s="27">
        <v>6.4123</v>
      </c>
      <c r="M529" s="27">
        <v>3786.07</v>
      </c>
      <c r="N529" s="26">
        <v>0.912311</v>
      </c>
      <c r="O529" s="27">
        <v>0.0216888</v>
      </c>
      <c r="P529" s="27">
        <v>5744.6</v>
      </c>
      <c r="Q529" s="26">
        <v>0.633654</v>
      </c>
      <c r="R529" s="27">
        <v>0.571762</v>
      </c>
      <c r="S529" s="27">
        <v>362.281</v>
      </c>
      <c r="T529" s="26">
        <v>0</v>
      </c>
      <c r="U529" s="27">
        <v>0</v>
      </c>
      <c r="V529" s="27">
        <v>0</v>
      </c>
      <c r="W529" s="26">
        <v>0.987995</v>
      </c>
      <c r="X529" s="27">
        <v>0.627501</v>
      </c>
      <c r="Y529" s="27">
        <v>282.453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0.715784</v>
      </c>
      <c r="AJ529" s="27">
        <v>0.0257678</v>
      </c>
      <c r="AK529" s="27">
        <v>8.80331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0.92926</v>
      </c>
      <c r="C530" s="27">
        <v>4.4941</v>
      </c>
      <c r="D530" s="27">
        <v>5617.13</v>
      </c>
      <c r="E530" s="26">
        <v>0.884665</v>
      </c>
      <c r="F530" s="27">
        <v>27.063</v>
      </c>
      <c r="G530" s="27">
        <v>8940.87</v>
      </c>
      <c r="H530" s="26">
        <v>0.894819</v>
      </c>
      <c r="I530" s="27">
        <v>16.8701</v>
      </c>
      <c r="J530" s="27">
        <v>6513.41</v>
      </c>
      <c r="K530" s="26">
        <v>0.769044</v>
      </c>
      <c r="L530" s="27">
        <v>2.34689</v>
      </c>
      <c r="M530" s="27">
        <v>3786.11</v>
      </c>
      <c r="N530" s="26">
        <v>0.912279</v>
      </c>
      <c r="O530" s="27">
        <v>0.0217368</v>
      </c>
      <c r="P530" s="27">
        <v>5744.6</v>
      </c>
      <c r="Q530" s="26">
        <v>0.634631</v>
      </c>
      <c r="R530" s="27">
        <v>0.571425</v>
      </c>
      <c r="S530" s="27">
        <v>362.29</v>
      </c>
      <c r="T530" s="26">
        <v>0</v>
      </c>
      <c r="U530" s="27">
        <v>0</v>
      </c>
      <c r="V530" s="27">
        <v>0</v>
      </c>
      <c r="W530" s="26">
        <v>0.988037</v>
      </c>
      <c r="X530" s="27">
        <v>0.626439</v>
      </c>
      <c r="Y530" s="27">
        <v>282.463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0.717444</v>
      </c>
      <c r="AJ530" s="27">
        <v>0.0256832</v>
      </c>
      <c r="AK530" s="27">
        <v>8.80374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0.928934</v>
      </c>
      <c r="C531" s="27">
        <v>4.4819</v>
      </c>
      <c r="D531" s="27">
        <v>5617.2</v>
      </c>
      <c r="E531" s="26">
        <v>0.881948</v>
      </c>
      <c r="F531" s="27">
        <v>26.5296</v>
      </c>
      <c r="G531" s="27">
        <v>8941.32</v>
      </c>
      <c r="H531" s="26">
        <v>0.893335</v>
      </c>
      <c r="I531" s="27">
        <v>16.6454</v>
      </c>
      <c r="J531" s="27">
        <v>6513.69</v>
      </c>
      <c r="K531" s="26">
        <v>0.811716</v>
      </c>
      <c r="L531" s="27">
        <v>1.97383</v>
      </c>
      <c r="M531" s="27">
        <v>3786.14</v>
      </c>
      <c r="N531" s="26">
        <v>0.908837</v>
      </c>
      <c r="O531" s="27">
        <v>0.0217675</v>
      </c>
      <c r="P531" s="27">
        <v>5744.6</v>
      </c>
      <c r="Q531" s="26">
        <v>0.63436</v>
      </c>
      <c r="R531" s="27">
        <v>0.571553</v>
      </c>
      <c r="S531" s="27">
        <v>362.3</v>
      </c>
      <c r="T531" s="26">
        <v>0</v>
      </c>
      <c r="U531" s="27">
        <v>0</v>
      </c>
      <c r="V531" s="27">
        <v>0</v>
      </c>
      <c r="W531" s="26">
        <v>0.988132</v>
      </c>
      <c r="X531" s="27">
        <v>0.625914</v>
      </c>
      <c r="Y531" s="27">
        <v>282.474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0.721363</v>
      </c>
      <c r="AJ531" s="27">
        <v>0.0259085</v>
      </c>
      <c r="AK531" s="27">
        <v>8.80418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0.928262</v>
      </c>
      <c r="C532" s="27">
        <v>4.48001</v>
      </c>
      <c r="D532" s="27">
        <v>5617.28</v>
      </c>
      <c r="E532" s="26">
        <v>0.877705</v>
      </c>
      <c r="F532" s="27">
        <v>26.0684</v>
      </c>
      <c r="G532" s="27">
        <v>8941.76</v>
      </c>
      <c r="H532" s="26">
        <v>0.890078</v>
      </c>
      <c r="I532" s="27">
        <v>16.4065</v>
      </c>
      <c r="J532" s="27">
        <v>6513.96</v>
      </c>
      <c r="K532" s="26">
        <v>0.812314</v>
      </c>
      <c r="L532" s="27">
        <v>1.98746</v>
      </c>
      <c r="M532" s="27">
        <v>3786.18</v>
      </c>
      <c r="N532" s="26">
        <v>0.909497</v>
      </c>
      <c r="O532" s="27">
        <v>0.0219068</v>
      </c>
      <c r="P532" s="27">
        <v>5744.6</v>
      </c>
      <c r="Q532" s="26">
        <v>0.63188</v>
      </c>
      <c r="R532" s="27">
        <v>0.571851</v>
      </c>
      <c r="S532" s="27">
        <v>362.309</v>
      </c>
      <c r="T532" s="26">
        <v>0</v>
      </c>
      <c r="U532" s="27">
        <v>0</v>
      </c>
      <c r="V532" s="27">
        <v>0</v>
      </c>
      <c r="W532" s="26">
        <v>0.988177</v>
      </c>
      <c r="X532" s="27">
        <v>0.629414</v>
      </c>
      <c r="Y532" s="27">
        <v>282.484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0.719927</v>
      </c>
      <c r="AJ532" s="27">
        <v>0.0260681</v>
      </c>
      <c r="AK532" s="27">
        <v>8.80461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0.928392</v>
      </c>
      <c r="C533" s="27">
        <v>4.4881</v>
      </c>
      <c r="D533" s="27">
        <v>5617.35</v>
      </c>
      <c r="E533" s="26">
        <v>0.877998</v>
      </c>
      <c r="F533" s="27">
        <v>26.0958</v>
      </c>
      <c r="G533" s="27">
        <v>8942.18</v>
      </c>
      <c r="H533" s="26">
        <v>0.889988</v>
      </c>
      <c r="I533" s="27">
        <v>16.3607</v>
      </c>
      <c r="J533" s="27">
        <v>6514.23</v>
      </c>
      <c r="K533" s="26">
        <v>0.812479</v>
      </c>
      <c r="L533" s="27">
        <v>1.98569</v>
      </c>
      <c r="M533" s="27">
        <v>3786.21</v>
      </c>
      <c r="N533" s="26">
        <v>0.909912</v>
      </c>
      <c r="O533" s="27">
        <v>0.0220378</v>
      </c>
      <c r="P533" s="27">
        <v>5744.6</v>
      </c>
      <c r="Q533" s="26">
        <v>0.630629</v>
      </c>
      <c r="R533" s="27">
        <v>0.568802</v>
      </c>
      <c r="S533" s="27">
        <v>362.319</v>
      </c>
      <c r="T533" s="26">
        <v>0</v>
      </c>
      <c r="U533" s="27">
        <v>0</v>
      </c>
      <c r="V533" s="27">
        <v>0</v>
      </c>
      <c r="W533" s="26">
        <v>0.988272</v>
      </c>
      <c r="X533" s="27">
        <v>0.629719</v>
      </c>
      <c r="Y533" s="27">
        <v>282.495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0.718468</v>
      </c>
      <c r="AJ533" s="27">
        <v>0.0259377</v>
      </c>
      <c r="AK533" s="27">
        <v>8.80504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0.928858</v>
      </c>
      <c r="C534" s="27">
        <v>4.48366</v>
      </c>
      <c r="D534" s="27">
        <v>5617.43</v>
      </c>
      <c r="E534" s="26">
        <v>0.880801</v>
      </c>
      <c r="F534" s="27">
        <v>26.4229</v>
      </c>
      <c r="G534" s="27">
        <v>8942.62</v>
      </c>
      <c r="H534" s="26">
        <v>0.891852</v>
      </c>
      <c r="I534" s="27">
        <v>16.4959</v>
      </c>
      <c r="J534" s="27">
        <v>6514.51</v>
      </c>
      <c r="K534" s="26">
        <v>0.812653</v>
      </c>
      <c r="L534" s="27">
        <v>1.98687</v>
      </c>
      <c r="M534" s="27">
        <v>3786.24</v>
      </c>
      <c r="N534" s="26">
        <v>0.910795</v>
      </c>
      <c r="O534" s="27">
        <v>0.0217216</v>
      </c>
      <c r="P534" s="27">
        <v>5744.6</v>
      </c>
      <c r="Q534" s="26">
        <v>0.631599</v>
      </c>
      <c r="R534" s="27">
        <v>0.568155</v>
      </c>
      <c r="S534" s="27">
        <v>362.328</v>
      </c>
      <c r="T534" s="26">
        <v>0</v>
      </c>
      <c r="U534" s="27">
        <v>0</v>
      </c>
      <c r="V534" s="27">
        <v>0</v>
      </c>
      <c r="W534" s="26">
        <v>0.988114</v>
      </c>
      <c r="X534" s="27">
        <v>0.627002</v>
      </c>
      <c r="Y534" s="27">
        <v>282.505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0.720855</v>
      </c>
      <c r="AJ534" s="27">
        <v>0.0258661</v>
      </c>
      <c r="AK534" s="27">
        <v>8.80548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0.928809</v>
      </c>
      <c r="C535" s="27">
        <v>4.47833</v>
      </c>
      <c r="D535" s="27">
        <v>5617.5</v>
      </c>
      <c r="E535" s="26">
        <v>0.882921</v>
      </c>
      <c r="F535" s="27">
        <v>26.7075</v>
      </c>
      <c r="G535" s="27">
        <v>8943.07</v>
      </c>
      <c r="H535" s="26">
        <v>0.893054</v>
      </c>
      <c r="I535" s="27">
        <v>16.6473</v>
      </c>
      <c r="J535" s="27">
        <v>6514.79</v>
      </c>
      <c r="K535" s="26">
        <v>0.870926</v>
      </c>
      <c r="L535" s="27">
        <v>8.27888</v>
      </c>
      <c r="M535" s="27">
        <v>3786.37</v>
      </c>
      <c r="N535" s="26">
        <v>0.911273</v>
      </c>
      <c r="O535" s="27">
        <v>0.0217638</v>
      </c>
      <c r="P535" s="27">
        <v>5744.6</v>
      </c>
      <c r="Q535" s="26">
        <v>0.635522</v>
      </c>
      <c r="R535" s="27">
        <v>0.572689</v>
      </c>
      <c r="S535" s="27">
        <v>362.338</v>
      </c>
      <c r="T535" s="26">
        <v>0</v>
      </c>
      <c r="U535" s="27">
        <v>0</v>
      </c>
      <c r="V535" s="27">
        <v>0</v>
      </c>
      <c r="W535" s="26">
        <v>0.987982</v>
      </c>
      <c r="X535" s="27">
        <v>0.62556</v>
      </c>
      <c r="Y535" s="27">
        <v>282.516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0.726704</v>
      </c>
      <c r="AJ535" s="27">
        <v>0.0259961</v>
      </c>
      <c r="AK535" s="27">
        <v>8.8059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0.929459</v>
      </c>
      <c r="C536" s="27">
        <v>4.48508</v>
      </c>
      <c r="D536" s="27">
        <v>5617.58</v>
      </c>
      <c r="E536" s="26">
        <v>0.884975</v>
      </c>
      <c r="F536" s="27">
        <v>26.8708</v>
      </c>
      <c r="G536" s="27">
        <v>8943.51</v>
      </c>
      <c r="H536" s="26">
        <v>0.894931</v>
      </c>
      <c r="I536" s="27">
        <v>16.7991</v>
      </c>
      <c r="J536" s="27">
        <v>6515.06</v>
      </c>
      <c r="K536" s="26">
        <v>0.871588</v>
      </c>
      <c r="L536" s="27">
        <v>8.26022</v>
      </c>
      <c r="M536" s="27">
        <v>3786.5</v>
      </c>
      <c r="N536" s="26">
        <v>0.911301</v>
      </c>
      <c r="O536" s="27">
        <v>0.0217094</v>
      </c>
      <c r="P536" s="27">
        <v>5744.61</v>
      </c>
      <c r="Q536" s="26">
        <v>0.634727</v>
      </c>
      <c r="R536" s="27">
        <v>0.568875</v>
      </c>
      <c r="S536" s="27">
        <v>362.347</v>
      </c>
      <c r="T536" s="26">
        <v>0</v>
      </c>
      <c r="U536" s="27">
        <v>0</v>
      </c>
      <c r="V536" s="27">
        <v>0</v>
      </c>
      <c r="W536" s="26">
        <v>0.987983</v>
      </c>
      <c r="X536" s="27">
        <v>0.624453</v>
      </c>
      <c r="Y536" s="27">
        <v>282.526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0.724782</v>
      </c>
      <c r="AJ536" s="27">
        <v>0.0257211</v>
      </c>
      <c r="AK536" s="27">
        <v>8.80634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0.929411</v>
      </c>
      <c r="C537" s="27">
        <v>4.47888</v>
      </c>
      <c r="D537" s="27">
        <v>5617.65</v>
      </c>
      <c r="E537" s="26">
        <v>0.885668</v>
      </c>
      <c r="F537" s="27">
        <v>27.0323</v>
      </c>
      <c r="G537" s="27">
        <v>8943.97</v>
      </c>
      <c r="H537" s="26">
        <v>0.895579</v>
      </c>
      <c r="I537" s="27">
        <v>16.8897</v>
      </c>
      <c r="J537" s="27">
        <v>6515.34</v>
      </c>
      <c r="K537" s="26">
        <v>0.871703</v>
      </c>
      <c r="L537" s="27">
        <v>8.26989</v>
      </c>
      <c r="M537" s="27">
        <v>3786.64</v>
      </c>
      <c r="N537" s="26">
        <v>0.909245</v>
      </c>
      <c r="O537" s="27">
        <v>0.0215896</v>
      </c>
      <c r="P537" s="27">
        <v>5744.61</v>
      </c>
      <c r="Q537" s="26">
        <v>0.636053</v>
      </c>
      <c r="R537" s="27">
        <v>0.571775</v>
      </c>
      <c r="S537" s="27">
        <v>362.357</v>
      </c>
      <c r="T537" s="26">
        <v>0</v>
      </c>
      <c r="U537" s="27">
        <v>0</v>
      </c>
      <c r="V537" s="27">
        <v>0</v>
      </c>
      <c r="W537" s="26">
        <v>0.987934</v>
      </c>
      <c r="X537" s="27">
        <v>0.623202</v>
      </c>
      <c r="Y537" s="27">
        <v>282.536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0.724275</v>
      </c>
      <c r="AJ537" s="27">
        <v>0.0257685</v>
      </c>
      <c r="AK537" s="27">
        <v>8.80677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0.929632</v>
      </c>
      <c r="C538" s="27">
        <v>4.48128</v>
      </c>
      <c r="D538" s="27">
        <v>5617.73</v>
      </c>
      <c r="E538" s="26">
        <v>0.886</v>
      </c>
      <c r="F538" s="27">
        <v>27.1701</v>
      </c>
      <c r="G538" s="27">
        <v>8944.42</v>
      </c>
      <c r="H538" s="26">
        <v>0.896212</v>
      </c>
      <c r="I538" s="27">
        <v>16.9897</v>
      </c>
      <c r="J538" s="27">
        <v>6515.63</v>
      </c>
      <c r="K538" s="26">
        <v>0.873073</v>
      </c>
      <c r="L538" s="27">
        <v>8.32534</v>
      </c>
      <c r="M538" s="27">
        <v>3786.78</v>
      </c>
      <c r="N538" s="26">
        <v>0.909455</v>
      </c>
      <c r="O538" s="27">
        <v>0.0215113</v>
      </c>
      <c r="P538" s="27">
        <v>5744.61</v>
      </c>
      <c r="Q538" s="26">
        <v>0.633974</v>
      </c>
      <c r="R538" s="27">
        <v>0.56795</v>
      </c>
      <c r="S538" s="27">
        <v>362.366</v>
      </c>
      <c r="T538" s="26">
        <v>0</v>
      </c>
      <c r="U538" s="27">
        <v>0</v>
      </c>
      <c r="V538" s="27">
        <v>0</v>
      </c>
      <c r="W538" s="26">
        <v>0.987943</v>
      </c>
      <c r="X538" s="27">
        <v>0.623792</v>
      </c>
      <c r="Y538" s="27">
        <v>282.547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0.727745</v>
      </c>
      <c r="AJ538" s="27">
        <v>0.0259219</v>
      </c>
      <c r="AK538" s="27">
        <v>8.80719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0.929527</v>
      </c>
      <c r="C539" s="27">
        <v>4.47825</v>
      </c>
      <c r="D539" s="27">
        <v>5617.8</v>
      </c>
      <c r="E539" s="26">
        <v>0.887439</v>
      </c>
      <c r="F539" s="27">
        <v>27.2646</v>
      </c>
      <c r="G539" s="27">
        <v>8944.87</v>
      </c>
      <c r="H539" s="26">
        <v>0.897259</v>
      </c>
      <c r="I539" s="27">
        <v>17.0718</v>
      </c>
      <c r="J539" s="27">
        <v>6515.91</v>
      </c>
      <c r="K539" s="26">
        <v>0.87446</v>
      </c>
      <c r="L539" s="27">
        <v>8.37094</v>
      </c>
      <c r="M539" s="27">
        <v>3786.92</v>
      </c>
      <c r="N539" s="26">
        <v>0.908228</v>
      </c>
      <c r="O539" s="27">
        <v>0.0215337</v>
      </c>
      <c r="P539" s="27">
        <v>5744.61</v>
      </c>
      <c r="Q539" s="26">
        <v>0.636328</v>
      </c>
      <c r="R539" s="27">
        <v>0.568512</v>
      </c>
      <c r="S539" s="27">
        <v>362.376</v>
      </c>
      <c r="T539" s="26">
        <v>0</v>
      </c>
      <c r="U539" s="27">
        <v>0</v>
      </c>
      <c r="V539" s="27">
        <v>0</v>
      </c>
      <c r="W539" s="26">
        <v>0.987827</v>
      </c>
      <c r="X539" s="27">
        <v>0.622794</v>
      </c>
      <c r="Y539" s="27">
        <v>282.557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0.728841</v>
      </c>
      <c r="AJ539" s="27">
        <v>0.0257566</v>
      </c>
      <c r="AK539" s="27">
        <v>8.80762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0.929685</v>
      </c>
      <c r="C540" s="27">
        <v>4.48511</v>
      </c>
      <c r="D540" s="27">
        <v>5617.88</v>
      </c>
      <c r="E540" s="26">
        <v>0.88846</v>
      </c>
      <c r="F540" s="27">
        <v>27.386</v>
      </c>
      <c r="G540" s="27">
        <v>8945.32</v>
      </c>
      <c r="H540" s="26">
        <v>0.898127</v>
      </c>
      <c r="I540" s="27">
        <v>17.1803</v>
      </c>
      <c r="J540" s="27">
        <v>6516.19</v>
      </c>
      <c r="K540" s="26">
        <v>0.875954</v>
      </c>
      <c r="L540" s="27">
        <v>8.46236</v>
      </c>
      <c r="M540" s="27">
        <v>3787.06</v>
      </c>
      <c r="N540" s="26">
        <v>0.908941</v>
      </c>
      <c r="O540" s="27">
        <v>0.0213924</v>
      </c>
      <c r="P540" s="27">
        <v>5744.61</v>
      </c>
      <c r="Q540" s="26">
        <v>0.634679</v>
      </c>
      <c r="R540" s="27">
        <v>0.565978</v>
      </c>
      <c r="S540" s="27">
        <v>362.385</v>
      </c>
      <c r="T540" s="26">
        <v>0</v>
      </c>
      <c r="U540" s="27">
        <v>0</v>
      </c>
      <c r="V540" s="27">
        <v>0</v>
      </c>
      <c r="W540" s="26">
        <v>0.987739</v>
      </c>
      <c r="X540" s="27">
        <v>0.621834</v>
      </c>
      <c r="Y540" s="27">
        <v>282.568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0.732228</v>
      </c>
      <c r="AJ540" s="27">
        <v>0.0256993</v>
      </c>
      <c r="AK540" s="27">
        <v>8.80806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0.929862</v>
      </c>
      <c r="C541" s="27">
        <v>4.49158</v>
      </c>
      <c r="D541" s="27">
        <v>5617.95</v>
      </c>
      <c r="E541" s="26">
        <v>0.888068</v>
      </c>
      <c r="F541" s="27">
        <v>27.5488</v>
      </c>
      <c r="G541" s="27">
        <v>8945.79</v>
      </c>
      <c r="H541" s="26">
        <v>0.898095</v>
      </c>
      <c r="I541" s="27">
        <v>17.2643</v>
      </c>
      <c r="J541" s="27">
        <v>6516.48</v>
      </c>
      <c r="K541" s="26">
        <v>0.875959</v>
      </c>
      <c r="L541" s="27">
        <v>8.4805</v>
      </c>
      <c r="M541" s="27">
        <v>3787.2</v>
      </c>
      <c r="N541" s="26">
        <v>0.913274</v>
      </c>
      <c r="O541" s="27">
        <v>0.0215728</v>
      </c>
      <c r="P541" s="27">
        <v>5744.61</v>
      </c>
      <c r="Q541" s="26">
        <v>0.637663</v>
      </c>
      <c r="R541" s="27">
        <v>0.573763</v>
      </c>
      <c r="S541" s="27">
        <v>362.395</v>
      </c>
      <c r="T541" s="26">
        <v>0</v>
      </c>
      <c r="U541" s="27">
        <v>0</v>
      </c>
      <c r="V541" s="27">
        <v>0</v>
      </c>
      <c r="W541" s="26">
        <v>0.988013</v>
      </c>
      <c r="X541" s="27">
        <v>0.624168</v>
      </c>
      <c r="Y541" s="27">
        <v>282.578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0.730957</v>
      </c>
      <c r="AJ541" s="27">
        <v>0.0258116</v>
      </c>
      <c r="AK541" s="27">
        <v>8.80848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0.929762</v>
      </c>
      <c r="C542" s="27">
        <v>4.47244</v>
      </c>
      <c r="D542" s="27">
        <v>5618.02</v>
      </c>
      <c r="E542" s="26">
        <v>0.890144</v>
      </c>
      <c r="F542" s="27">
        <v>27.6592</v>
      </c>
      <c r="G542" s="27">
        <v>8946.24</v>
      </c>
      <c r="H542" s="26">
        <v>0.899493</v>
      </c>
      <c r="I542" s="27">
        <v>17.3423</v>
      </c>
      <c r="J542" s="27">
        <v>6516.77</v>
      </c>
      <c r="K542" s="26">
        <v>0.877282</v>
      </c>
      <c r="L542" s="27">
        <v>8.51659</v>
      </c>
      <c r="M542" s="27">
        <v>3787.34</v>
      </c>
      <c r="N542" s="26">
        <v>0.912878</v>
      </c>
      <c r="O542" s="27">
        <v>0.021532</v>
      </c>
      <c r="P542" s="27">
        <v>5744.61</v>
      </c>
      <c r="Q542" s="26">
        <v>0.636377</v>
      </c>
      <c r="R542" s="27">
        <v>0.566954</v>
      </c>
      <c r="S542" s="27">
        <v>362.404</v>
      </c>
      <c r="T542" s="26">
        <v>0</v>
      </c>
      <c r="U542" s="27">
        <v>0</v>
      </c>
      <c r="V542" s="27">
        <v>0</v>
      </c>
      <c r="W542" s="26">
        <v>0.987735</v>
      </c>
      <c r="X542" s="27">
        <v>0.620442</v>
      </c>
      <c r="Y542" s="27">
        <v>282.588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0.730499</v>
      </c>
      <c r="AJ542" s="27">
        <v>0.0255806</v>
      </c>
      <c r="AK542" s="27">
        <v>8.80891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0.929891</v>
      </c>
      <c r="C543" s="27">
        <v>4.47717</v>
      </c>
      <c r="D543" s="27">
        <v>5618.1</v>
      </c>
      <c r="E543" s="26">
        <v>0.887879</v>
      </c>
      <c r="F543" s="27">
        <v>27.0392</v>
      </c>
      <c r="G543" s="27">
        <v>8946.69</v>
      </c>
      <c r="H543" s="26">
        <v>0.897724</v>
      </c>
      <c r="I543" s="27">
        <v>16.9636</v>
      </c>
      <c r="J543" s="27">
        <v>6517.06</v>
      </c>
      <c r="K543" s="26">
        <v>0.874706</v>
      </c>
      <c r="L543" s="27">
        <v>8.31247</v>
      </c>
      <c r="M543" s="27">
        <v>3787.48</v>
      </c>
      <c r="N543" s="26">
        <v>0.913526</v>
      </c>
      <c r="O543" s="27">
        <v>0.0214799</v>
      </c>
      <c r="P543" s="27">
        <v>5744.61</v>
      </c>
      <c r="Q543" s="26">
        <v>0.637557</v>
      </c>
      <c r="R543" s="27">
        <v>0.568213</v>
      </c>
      <c r="S543" s="27">
        <v>362.414</v>
      </c>
      <c r="T543" s="26">
        <v>0</v>
      </c>
      <c r="U543" s="27">
        <v>0</v>
      </c>
      <c r="V543" s="27">
        <v>0</v>
      </c>
      <c r="W543" s="26">
        <v>0.987707</v>
      </c>
      <c r="X543" s="27">
        <v>0.618848</v>
      </c>
      <c r="Y543" s="27">
        <v>282.599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0.733065</v>
      </c>
      <c r="AJ543" s="27">
        <v>0.0255237</v>
      </c>
      <c r="AK543" s="27">
        <v>8.80933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0.930037</v>
      </c>
      <c r="C544" s="27">
        <v>4.47424</v>
      </c>
      <c r="D544" s="27">
        <v>5618.17</v>
      </c>
      <c r="E544" s="26">
        <v>0.886664</v>
      </c>
      <c r="F544" s="27">
        <v>26.6933</v>
      </c>
      <c r="G544" s="27">
        <v>8947.15</v>
      </c>
      <c r="H544" s="26">
        <v>0.896063</v>
      </c>
      <c r="I544" s="27">
        <v>16.7767</v>
      </c>
      <c r="J544" s="27">
        <v>6517.33</v>
      </c>
      <c r="K544" s="26">
        <v>0.87349</v>
      </c>
      <c r="L544" s="27">
        <v>8.26253</v>
      </c>
      <c r="M544" s="27">
        <v>3787.62</v>
      </c>
      <c r="N544" s="26">
        <v>0.90938</v>
      </c>
      <c r="O544" s="27">
        <v>0.021372</v>
      </c>
      <c r="P544" s="27">
        <v>5744.61</v>
      </c>
      <c r="Q544" s="26">
        <v>0.63746</v>
      </c>
      <c r="R544" s="27">
        <v>0.569789</v>
      </c>
      <c r="S544" s="27">
        <v>362.423</v>
      </c>
      <c r="T544" s="26">
        <v>0</v>
      </c>
      <c r="U544" s="27">
        <v>0</v>
      </c>
      <c r="V544" s="27">
        <v>0</v>
      </c>
      <c r="W544" s="26">
        <v>0.987847</v>
      </c>
      <c r="X544" s="27">
        <v>0.620606</v>
      </c>
      <c r="Y544" s="27">
        <v>282.609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0.726423</v>
      </c>
      <c r="AJ544" s="27">
        <v>0.0254586</v>
      </c>
      <c r="AK544" s="27">
        <v>8.80975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0.929867</v>
      </c>
      <c r="C545" s="27">
        <v>4.47122</v>
      </c>
      <c r="D545" s="27">
        <v>5618.25</v>
      </c>
      <c r="E545" s="26">
        <v>0.884073</v>
      </c>
      <c r="F545" s="27">
        <v>26.3231</v>
      </c>
      <c r="G545" s="27">
        <v>8947.58</v>
      </c>
      <c r="H545" s="26">
        <v>0.895043</v>
      </c>
      <c r="I545" s="27">
        <v>16.5596</v>
      </c>
      <c r="J545" s="27">
        <v>6517.62</v>
      </c>
      <c r="K545" s="26">
        <v>0.871683</v>
      </c>
      <c r="L545" s="27">
        <v>8.16779</v>
      </c>
      <c r="M545" s="27">
        <v>3787.76</v>
      </c>
      <c r="N545" s="26">
        <v>0.911058</v>
      </c>
      <c r="O545" s="27">
        <v>0.0215701</v>
      </c>
      <c r="P545" s="27">
        <v>5744.61</v>
      </c>
      <c r="Q545" s="26">
        <v>0.636796</v>
      </c>
      <c r="R545" s="27">
        <v>0.569016</v>
      </c>
      <c r="S545" s="27">
        <v>362.432</v>
      </c>
      <c r="T545" s="26">
        <v>0</v>
      </c>
      <c r="U545" s="27">
        <v>0</v>
      </c>
      <c r="V545" s="27">
        <v>0</v>
      </c>
      <c r="W545" s="26">
        <v>0.987916</v>
      </c>
      <c r="X545" s="27">
        <v>0.621474</v>
      </c>
      <c r="Y545" s="27">
        <v>282.62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0.725038</v>
      </c>
      <c r="AJ545" s="27">
        <v>0.0253168</v>
      </c>
      <c r="AK545" s="27">
        <v>8.81018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0.930237</v>
      </c>
      <c r="C546" s="27">
        <v>4.47285</v>
      </c>
      <c r="D546" s="27">
        <v>5618.32</v>
      </c>
      <c r="E546" s="26">
        <v>0.884037</v>
      </c>
      <c r="F546" s="27">
        <v>26.0205</v>
      </c>
      <c r="G546" s="27">
        <v>8948.03</v>
      </c>
      <c r="H546" s="26">
        <v>0.894946</v>
      </c>
      <c r="I546" s="27">
        <v>16.3784</v>
      </c>
      <c r="J546" s="27">
        <v>6517.89</v>
      </c>
      <c r="K546" s="26">
        <v>0.870372</v>
      </c>
      <c r="L546" s="27">
        <v>8.03013</v>
      </c>
      <c r="M546" s="27">
        <v>3787.89</v>
      </c>
      <c r="N546" s="26">
        <v>0.913418</v>
      </c>
      <c r="O546" s="27">
        <v>0.0214121</v>
      </c>
      <c r="P546" s="27">
        <v>5744.61</v>
      </c>
      <c r="Q546" s="26">
        <v>0.63627</v>
      </c>
      <c r="R546" s="27">
        <v>0.564553</v>
      </c>
      <c r="S546" s="27">
        <v>362.442</v>
      </c>
      <c r="T546" s="26">
        <v>0</v>
      </c>
      <c r="U546" s="27">
        <v>0</v>
      </c>
      <c r="V546" s="27">
        <v>0</v>
      </c>
      <c r="W546" s="26">
        <v>0.987721</v>
      </c>
      <c r="X546" s="27">
        <v>0.618328</v>
      </c>
      <c r="Y546" s="27">
        <v>282.63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0.729836</v>
      </c>
      <c r="AJ546" s="27">
        <v>0.0254132</v>
      </c>
      <c r="AK546" s="27">
        <v>8.81061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0.930381</v>
      </c>
      <c r="C547" s="27">
        <v>4.47266</v>
      </c>
      <c r="D547" s="27">
        <v>5618.4</v>
      </c>
      <c r="E547" s="26">
        <v>0.885393</v>
      </c>
      <c r="F547" s="27">
        <v>26.2829</v>
      </c>
      <c r="G547" s="27">
        <v>8948.47</v>
      </c>
      <c r="H547" s="26">
        <v>0.895644</v>
      </c>
      <c r="I547" s="27">
        <v>16.4845</v>
      </c>
      <c r="J547" s="27">
        <v>6518.17</v>
      </c>
      <c r="K547" s="26">
        <v>0.871047</v>
      </c>
      <c r="L547" s="27">
        <v>8.04663</v>
      </c>
      <c r="M547" s="27">
        <v>3788.02</v>
      </c>
      <c r="N547" s="26">
        <v>0.912103</v>
      </c>
      <c r="O547" s="27">
        <v>0.0213572</v>
      </c>
      <c r="P547" s="27">
        <v>5744.61</v>
      </c>
      <c r="Q547" s="26">
        <v>0.638575</v>
      </c>
      <c r="R547" s="27">
        <v>0.56865</v>
      </c>
      <c r="S547" s="27">
        <v>362.451</v>
      </c>
      <c r="T547" s="26">
        <v>0</v>
      </c>
      <c r="U547" s="27">
        <v>0</v>
      </c>
      <c r="V547" s="27">
        <v>0</v>
      </c>
      <c r="W547" s="26">
        <v>0.987676</v>
      </c>
      <c r="X547" s="27">
        <v>0.617824</v>
      </c>
      <c r="Y547" s="27">
        <v>282.64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0.729435</v>
      </c>
      <c r="AJ547" s="27">
        <v>0.0253202</v>
      </c>
      <c r="AK547" s="27">
        <v>8.81103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0.930695</v>
      </c>
      <c r="C548" s="27">
        <v>4.47222</v>
      </c>
      <c r="D548" s="27">
        <v>5618.47</v>
      </c>
      <c r="E548" s="26">
        <v>0.887133</v>
      </c>
      <c r="F548" s="27">
        <v>26.3711</v>
      </c>
      <c r="G548" s="27">
        <v>8948.9</v>
      </c>
      <c r="H548" s="26">
        <v>0.896978</v>
      </c>
      <c r="I548" s="27">
        <v>16.5107</v>
      </c>
      <c r="J548" s="27">
        <v>6518.44</v>
      </c>
      <c r="K548" s="26">
        <v>0.872541</v>
      </c>
      <c r="L548" s="27">
        <v>8.08629</v>
      </c>
      <c r="M548" s="27">
        <v>3788.16</v>
      </c>
      <c r="N548" s="26">
        <v>0.917636</v>
      </c>
      <c r="O548" s="27">
        <v>0.0212626</v>
      </c>
      <c r="P548" s="27">
        <v>5744.61</v>
      </c>
      <c r="Q548" s="26">
        <v>0.640396</v>
      </c>
      <c r="R548" s="27">
        <v>0.566069</v>
      </c>
      <c r="S548" s="27">
        <v>362.461</v>
      </c>
      <c r="T548" s="26">
        <v>0</v>
      </c>
      <c r="U548" s="27">
        <v>0</v>
      </c>
      <c r="V548" s="27">
        <v>0</v>
      </c>
      <c r="W548" s="26">
        <v>0.987535</v>
      </c>
      <c r="X548" s="27">
        <v>0.615791</v>
      </c>
      <c r="Y548" s="27">
        <v>282.65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0.734374</v>
      </c>
      <c r="AJ548" s="27">
        <v>0.0252183</v>
      </c>
      <c r="AK548" s="27">
        <v>8.81145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0.930096</v>
      </c>
      <c r="C549" s="27">
        <v>4.4875</v>
      </c>
      <c r="D549" s="27">
        <v>5618.55</v>
      </c>
      <c r="E549" s="26">
        <v>0.885805</v>
      </c>
      <c r="F549" s="27">
        <v>26.6342</v>
      </c>
      <c r="G549" s="27">
        <v>8949.34</v>
      </c>
      <c r="H549" s="26">
        <v>0.895771</v>
      </c>
      <c r="I549" s="27">
        <v>16.6694</v>
      </c>
      <c r="J549" s="27">
        <v>6518.72</v>
      </c>
      <c r="K549" s="26">
        <v>0.872454</v>
      </c>
      <c r="L549" s="27">
        <v>8.21534</v>
      </c>
      <c r="M549" s="27">
        <v>3788.3</v>
      </c>
      <c r="N549" s="26">
        <v>0.900593</v>
      </c>
      <c r="O549" s="27">
        <v>0.0285171</v>
      </c>
      <c r="P549" s="27">
        <v>5744.61</v>
      </c>
      <c r="Q549" s="26">
        <v>0.63905</v>
      </c>
      <c r="R549" s="27">
        <v>0.571483</v>
      </c>
      <c r="S549" s="27">
        <v>362.471</v>
      </c>
      <c r="T549" s="26">
        <v>0</v>
      </c>
      <c r="U549" s="27">
        <v>0</v>
      </c>
      <c r="V549" s="27">
        <v>0</v>
      </c>
      <c r="W549" s="26">
        <v>0.987955</v>
      </c>
      <c r="X549" s="27">
        <v>0.622961</v>
      </c>
      <c r="Y549" s="27">
        <v>282.661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0.731571</v>
      </c>
      <c r="AJ549" s="27">
        <v>0.0255201</v>
      </c>
      <c r="AK549" s="27">
        <v>8.81187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0.930534</v>
      </c>
      <c r="C550" s="27">
        <v>4.48534</v>
      </c>
      <c r="D550" s="27">
        <v>5618.62</v>
      </c>
      <c r="E550" s="26">
        <v>0.887626</v>
      </c>
      <c r="F550" s="27">
        <v>26.6911</v>
      </c>
      <c r="G550" s="27">
        <v>8949.78</v>
      </c>
      <c r="H550" s="26">
        <v>0.897021</v>
      </c>
      <c r="I550" s="27">
        <v>16.7089</v>
      </c>
      <c r="J550" s="27">
        <v>6518.99</v>
      </c>
      <c r="K550" s="26">
        <v>0.874406</v>
      </c>
      <c r="L550" s="27">
        <v>8.25156</v>
      </c>
      <c r="M550" s="27">
        <v>3788.43</v>
      </c>
      <c r="N550" s="26">
        <v>0.875355</v>
      </c>
      <c r="O550" s="27">
        <v>8.45275</v>
      </c>
      <c r="P550" s="27">
        <v>5744.72</v>
      </c>
      <c r="Q550" s="26">
        <v>0.641451</v>
      </c>
      <c r="R550" s="27">
        <v>0.571279</v>
      </c>
      <c r="S550" s="27">
        <v>362.48</v>
      </c>
      <c r="T550" s="26">
        <v>0</v>
      </c>
      <c r="U550" s="27">
        <v>0</v>
      </c>
      <c r="V550" s="27">
        <v>0</v>
      </c>
      <c r="W550" s="26">
        <v>0.987707</v>
      </c>
      <c r="X550" s="27">
        <v>0.61929</v>
      </c>
      <c r="Y550" s="27">
        <v>282.671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0.734186</v>
      </c>
      <c r="AJ550" s="27">
        <v>0.0253227</v>
      </c>
      <c r="AK550" s="27">
        <v>8.8123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0.93016</v>
      </c>
      <c r="C551" s="27">
        <v>4.4937</v>
      </c>
      <c r="D551" s="27">
        <v>5618.7</v>
      </c>
      <c r="E551" s="26">
        <v>0.887441</v>
      </c>
      <c r="F551" s="27">
        <v>26.8524</v>
      </c>
      <c r="G551" s="27">
        <v>8950.23</v>
      </c>
      <c r="H551" s="26">
        <v>0.89713</v>
      </c>
      <c r="I551" s="27">
        <v>16.8375</v>
      </c>
      <c r="J551" s="27">
        <v>6519.27</v>
      </c>
      <c r="K551" s="26">
        <v>0.874198</v>
      </c>
      <c r="L551" s="27">
        <v>8.30305</v>
      </c>
      <c r="M551" s="27">
        <v>3788.57</v>
      </c>
      <c r="N551" s="26">
        <v>0.87424</v>
      </c>
      <c r="O551" s="27">
        <v>16.9944</v>
      </c>
      <c r="P551" s="27">
        <v>5744.88</v>
      </c>
      <c r="Q551" s="26">
        <v>0.641644</v>
      </c>
      <c r="R551" s="27">
        <v>0.573694</v>
      </c>
      <c r="S551" s="27">
        <v>362.49</v>
      </c>
      <c r="T551" s="26">
        <v>0</v>
      </c>
      <c r="U551" s="27">
        <v>0</v>
      </c>
      <c r="V551" s="27">
        <v>0</v>
      </c>
      <c r="W551" s="26">
        <v>0.987744</v>
      </c>
      <c r="X551" s="27">
        <v>0.621233</v>
      </c>
      <c r="Y551" s="27">
        <v>282.681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0.729367</v>
      </c>
      <c r="AJ551" s="27">
        <v>0.0256832</v>
      </c>
      <c r="AK551" s="27">
        <v>8.81272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0.930392</v>
      </c>
      <c r="C552" s="27">
        <v>4.49356</v>
      </c>
      <c r="D552" s="27">
        <v>5618.77</v>
      </c>
      <c r="E552" s="26">
        <v>0.888071</v>
      </c>
      <c r="F552" s="27">
        <v>27.1589</v>
      </c>
      <c r="G552" s="27">
        <v>8950.68</v>
      </c>
      <c r="H552" s="26">
        <v>0.89746</v>
      </c>
      <c r="I552" s="27">
        <v>16.9591</v>
      </c>
      <c r="J552" s="27">
        <v>6519.55</v>
      </c>
      <c r="K552" s="26">
        <v>0.874284</v>
      </c>
      <c r="L552" s="27">
        <v>8.30834</v>
      </c>
      <c r="M552" s="27">
        <v>3788.71</v>
      </c>
      <c r="N552" s="26">
        <v>0.873433</v>
      </c>
      <c r="O552" s="27">
        <v>16.9469</v>
      </c>
      <c r="P552" s="27">
        <v>5745.16</v>
      </c>
      <c r="Q552" s="26">
        <v>0.640552</v>
      </c>
      <c r="R552" s="27">
        <v>0.573331</v>
      </c>
      <c r="S552" s="27">
        <v>362.499</v>
      </c>
      <c r="T552" s="26">
        <v>0</v>
      </c>
      <c r="U552" s="27">
        <v>0</v>
      </c>
      <c r="V552" s="27">
        <v>0</v>
      </c>
      <c r="W552" s="26">
        <v>0.987833</v>
      </c>
      <c r="X552" s="27">
        <v>0.621495</v>
      </c>
      <c r="Y552" s="27">
        <v>282.692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0.730645</v>
      </c>
      <c r="AJ552" s="27">
        <v>0.0254344</v>
      </c>
      <c r="AK552" s="27">
        <v>8.81316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0.930344</v>
      </c>
      <c r="C553" s="27">
        <v>4.48225</v>
      </c>
      <c r="D553" s="27">
        <v>5618.85</v>
      </c>
      <c r="E553" s="26">
        <v>0.889223</v>
      </c>
      <c r="F553" s="27">
        <v>27.3425</v>
      </c>
      <c r="G553" s="27">
        <v>8951.14</v>
      </c>
      <c r="H553" s="26">
        <v>0.89829</v>
      </c>
      <c r="I553" s="27">
        <v>17.0639</v>
      </c>
      <c r="J553" s="27">
        <v>6519.84</v>
      </c>
      <c r="K553" s="26">
        <v>0.874854</v>
      </c>
      <c r="L553" s="27">
        <v>8.33207</v>
      </c>
      <c r="M553" s="27">
        <v>3788.85</v>
      </c>
      <c r="N553" s="26">
        <v>0.878976</v>
      </c>
      <c r="O553" s="27">
        <v>26.2556</v>
      </c>
      <c r="P553" s="27">
        <v>5745.55</v>
      </c>
      <c r="Q553" s="26">
        <v>0.640453</v>
      </c>
      <c r="R553" s="27">
        <v>0.571974</v>
      </c>
      <c r="S553" s="27">
        <v>362.509</v>
      </c>
      <c r="T553" s="26">
        <v>0</v>
      </c>
      <c r="U553" s="27">
        <v>0</v>
      </c>
      <c r="V553" s="27">
        <v>0</v>
      </c>
      <c r="W553" s="26">
        <v>0.98781</v>
      </c>
      <c r="X553" s="27">
        <v>0.620254</v>
      </c>
      <c r="Y553" s="27">
        <v>282.702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0.724994</v>
      </c>
      <c r="AJ553" s="27">
        <v>0.0254635</v>
      </c>
      <c r="AK553" s="27">
        <v>8.81358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0.930735</v>
      </c>
      <c r="C554" s="27">
        <v>4.49158</v>
      </c>
      <c r="D554" s="27">
        <v>5618.92</v>
      </c>
      <c r="E554" s="26">
        <v>0.891125</v>
      </c>
      <c r="F554" s="27">
        <v>27.5442</v>
      </c>
      <c r="G554" s="27">
        <v>8951.6</v>
      </c>
      <c r="H554" s="26">
        <v>0.900012</v>
      </c>
      <c r="I554" s="27">
        <v>17.1892</v>
      </c>
      <c r="J554" s="27">
        <v>6520.12</v>
      </c>
      <c r="K554" s="26">
        <v>0.877239</v>
      </c>
      <c r="L554" s="27">
        <v>8.41054</v>
      </c>
      <c r="M554" s="27">
        <v>3788.99</v>
      </c>
      <c r="N554" s="26">
        <v>0.880292</v>
      </c>
      <c r="O554" s="27">
        <v>26.2249</v>
      </c>
      <c r="P554" s="27">
        <v>5745.98</v>
      </c>
      <c r="Q554" s="26">
        <v>0.641788</v>
      </c>
      <c r="R554" s="27">
        <v>0.571184</v>
      </c>
      <c r="S554" s="27">
        <v>362.518</v>
      </c>
      <c r="T554" s="26">
        <v>0</v>
      </c>
      <c r="U554" s="27">
        <v>0</v>
      </c>
      <c r="V554" s="27">
        <v>0</v>
      </c>
      <c r="W554" s="26">
        <v>0.987701</v>
      </c>
      <c r="X554" s="27">
        <v>0.618921</v>
      </c>
      <c r="Y554" s="27">
        <v>282.712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0.734688</v>
      </c>
      <c r="AJ554" s="27">
        <v>0.0253469</v>
      </c>
      <c r="AK554" s="27">
        <v>8.814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0.931218</v>
      </c>
      <c r="C555" s="27">
        <v>4.48052</v>
      </c>
      <c r="D555" s="27">
        <v>5619</v>
      </c>
      <c r="E555" s="26">
        <v>0.894035</v>
      </c>
      <c r="F555" s="27">
        <v>27.7313</v>
      </c>
      <c r="G555" s="27">
        <v>8952.06</v>
      </c>
      <c r="H555" s="26">
        <v>0.902329</v>
      </c>
      <c r="I555" s="27">
        <v>17.3255</v>
      </c>
      <c r="J555" s="27">
        <v>6520.41</v>
      </c>
      <c r="K555" s="26">
        <v>0.87993</v>
      </c>
      <c r="L555" s="27">
        <v>8.48576</v>
      </c>
      <c r="M555" s="27">
        <v>3789.13</v>
      </c>
      <c r="N555" s="26">
        <v>0.883454</v>
      </c>
      <c r="O555" s="27">
        <v>26.4194</v>
      </c>
      <c r="P555" s="27">
        <v>5746.42</v>
      </c>
      <c r="Q555" s="26">
        <v>0.643285</v>
      </c>
      <c r="R555" s="27">
        <v>0.569323</v>
      </c>
      <c r="S555" s="27">
        <v>362.528</v>
      </c>
      <c r="T555" s="26">
        <v>0</v>
      </c>
      <c r="U555" s="27">
        <v>0</v>
      </c>
      <c r="V555" s="27">
        <v>0</v>
      </c>
      <c r="W555" s="26">
        <v>0.987419</v>
      </c>
      <c r="X555" s="27">
        <v>0.613347</v>
      </c>
      <c r="Y555" s="27">
        <v>282.723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0.73756</v>
      </c>
      <c r="AJ555" s="27">
        <v>0.0251909</v>
      </c>
      <c r="AK555" s="27">
        <v>8.81442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0.930757</v>
      </c>
      <c r="C556" s="27">
        <v>4.48202</v>
      </c>
      <c r="D556" s="27">
        <v>5619.07</v>
      </c>
      <c r="E556" s="26">
        <v>0.891616</v>
      </c>
      <c r="F556" s="27">
        <v>27.3909</v>
      </c>
      <c r="G556" s="27">
        <v>8952.52</v>
      </c>
      <c r="H556" s="26">
        <v>0.900116</v>
      </c>
      <c r="I556" s="27">
        <v>17.0912</v>
      </c>
      <c r="J556" s="27">
        <v>6520.71</v>
      </c>
      <c r="K556" s="26">
        <v>0.876616</v>
      </c>
      <c r="L556" s="27">
        <v>8.32812</v>
      </c>
      <c r="M556" s="27">
        <v>3789.27</v>
      </c>
      <c r="N556" s="26">
        <v>0.879611</v>
      </c>
      <c r="O556" s="27">
        <v>25.7432</v>
      </c>
      <c r="P556" s="27">
        <v>5746.87</v>
      </c>
      <c r="Q556" s="26">
        <v>0.640828</v>
      </c>
      <c r="R556" s="27">
        <v>0.567657</v>
      </c>
      <c r="S556" s="27">
        <v>362.537</v>
      </c>
      <c r="T556" s="26">
        <v>0</v>
      </c>
      <c r="U556" s="27">
        <v>0</v>
      </c>
      <c r="V556" s="27">
        <v>0</v>
      </c>
      <c r="W556" s="26">
        <v>0.987557</v>
      </c>
      <c r="X556" s="27">
        <v>0.616714</v>
      </c>
      <c r="Y556" s="27">
        <v>282.733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0.730095</v>
      </c>
      <c r="AJ556" s="27">
        <v>0.0254248</v>
      </c>
      <c r="AK556" s="27">
        <v>8.81484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0.930614</v>
      </c>
      <c r="C557" s="27">
        <v>4.47915</v>
      </c>
      <c r="D557" s="27">
        <v>5619.14</v>
      </c>
      <c r="E557" s="26">
        <v>0.890071</v>
      </c>
      <c r="F557" s="27">
        <v>27.0065</v>
      </c>
      <c r="G557" s="27">
        <v>8952.98</v>
      </c>
      <c r="H557" s="26">
        <v>0.898964</v>
      </c>
      <c r="I557" s="27">
        <v>16.8929</v>
      </c>
      <c r="J557" s="27">
        <v>6520.99</v>
      </c>
      <c r="K557" s="26">
        <v>0.87527</v>
      </c>
      <c r="L557" s="27">
        <v>8.25146</v>
      </c>
      <c r="M557" s="27">
        <v>3789.41</v>
      </c>
      <c r="N557" s="26">
        <v>0.876963</v>
      </c>
      <c r="O557" s="27">
        <v>25.2868</v>
      </c>
      <c r="P557" s="27">
        <v>5747.29</v>
      </c>
      <c r="Q557" s="26">
        <v>0.640961</v>
      </c>
      <c r="R557" s="27">
        <v>0.567286</v>
      </c>
      <c r="S557" s="27">
        <v>362.547</v>
      </c>
      <c r="T557" s="26">
        <v>0</v>
      </c>
      <c r="U557" s="27">
        <v>0</v>
      </c>
      <c r="V557" s="27">
        <v>0</v>
      </c>
      <c r="W557" s="26">
        <v>0.98756</v>
      </c>
      <c r="X557" s="27">
        <v>0.616412</v>
      </c>
      <c r="Y557" s="27">
        <v>282.743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0.732141</v>
      </c>
      <c r="AJ557" s="27">
        <v>0.0251209</v>
      </c>
      <c r="AK557" s="27">
        <v>8.81526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0.930795</v>
      </c>
      <c r="C558" s="27">
        <v>4.48315</v>
      </c>
      <c r="D558" s="27">
        <v>5619.22</v>
      </c>
      <c r="E558" s="26">
        <v>0.887949</v>
      </c>
      <c r="F558" s="27">
        <v>26.582</v>
      </c>
      <c r="G558" s="27">
        <v>8953.42</v>
      </c>
      <c r="H558" s="26">
        <v>0.89776</v>
      </c>
      <c r="I558" s="27">
        <v>16.6786</v>
      </c>
      <c r="J558" s="27">
        <v>6521.26</v>
      </c>
      <c r="K558" s="26">
        <v>0.873188</v>
      </c>
      <c r="L558" s="27">
        <v>8.13254</v>
      </c>
      <c r="M558" s="27">
        <v>3789.54</v>
      </c>
      <c r="N558" s="26">
        <v>0.874584</v>
      </c>
      <c r="O558" s="27">
        <v>24.8536</v>
      </c>
      <c r="P558" s="27">
        <v>5747.69</v>
      </c>
      <c r="Q558" s="26">
        <v>0.643235</v>
      </c>
      <c r="R558" s="27">
        <v>0.573311</v>
      </c>
      <c r="S558" s="27">
        <v>362.556</v>
      </c>
      <c r="T558" s="26">
        <v>0</v>
      </c>
      <c r="U558" s="27">
        <v>0</v>
      </c>
      <c r="V558" s="27">
        <v>0</v>
      </c>
      <c r="W558" s="26">
        <v>0.987666</v>
      </c>
      <c r="X558" s="27">
        <v>0.61763</v>
      </c>
      <c r="Y558" s="27">
        <v>282.754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0.734843</v>
      </c>
      <c r="AJ558" s="27">
        <v>0.0252845</v>
      </c>
      <c r="AK558" s="27">
        <v>8.81569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0.930214</v>
      </c>
      <c r="C559" s="27">
        <v>4.4819</v>
      </c>
      <c r="D559" s="27">
        <v>5619.29</v>
      </c>
      <c r="E559" s="26">
        <v>0.885903</v>
      </c>
      <c r="F559" s="27">
        <v>26.3478</v>
      </c>
      <c r="G559" s="27">
        <v>8953.85</v>
      </c>
      <c r="H559" s="26">
        <v>0.896188</v>
      </c>
      <c r="I559" s="27">
        <v>16.5485</v>
      </c>
      <c r="J559" s="27">
        <v>6521.54</v>
      </c>
      <c r="K559" s="26">
        <v>0.871113</v>
      </c>
      <c r="L559" s="27">
        <v>8.05585</v>
      </c>
      <c r="M559" s="27">
        <v>3789.68</v>
      </c>
      <c r="N559" s="26">
        <v>0.914765</v>
      </c>
      <c r="O559" s="27">
        <v>0.0213202</v>
      </c>
      <c r="P559" s="27">
        <v>5748.03</v>
      </c>
      <c r="Q559" s="26">
        <v>0.639692</v>
      </c>
      <c r="R559" s="27">
        <v>0.570988</v>
      </c>
      <c r="S559" s="27">
        <v>362.566</v>
      </c>
      <c r="T559" s="26">
        <v>0</v>
      </c>
      <c r="U559" s="27">
        <v>0</v>
      </c>
      <c r="V559" s="27">
        <v>0</v>
      </c>
      <c r="W559" s="26">
        <v>0.987677</v>
      </c>
      <c r="X559" s="27">
        <v>0.61789</v>
      </c>
      <c r="Y559" s="27">
        <v>282.764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0.719978</v>
      </c>
      <c r="AJ559" s="27">
        <v>0.0250494</v>
      </c>
      <c r="AK559" s="27">
        <v>8.8161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0.929969</v>
      </c>
      <c r="C560" s="27">
        <v>4.49002</v>
      </c>
      <c r="D560" s="27">
        <v>5619.37</v>
      </c>
      <c r="E560" s="26">
        <v>0.88459</v>
      </c>
      <c r="F560" s="27">
        <v>26.3795</v>
      </c>
      <c r="G560" s="27">
        <v>8954.3</v>
      </c>
      <c r="H560" s="26">
        <v>0.894875</v>
      </c>
      <c r="I560" s="27">
        <v>16.5342</v>
      </c>
      <c r="J560" s="27">
        <v>6521.82</v>
      </c>
      <c r="K560" s="26">
        <v>0.87026</v>
      </c>
      <c r="L560" s="27">
        <v>8.08488</v>
      </c>
      <c r="M560" s="27">
        <v>3789.81</v>
      </c>
      <c r="N560" s="26">
        <v>0.912395</v>
      </c>
      <c r="O560" s="27">
        <v>0.0214815</v>
      </c>
      <c r="P560" s="27">
        <v>5748.03</v>
      </c>
      <c r="Q560" s="26">
        <v>0.63883</v>
      </c>
      <c r="R560" s="27">
        <v>0.571726</v>
      </c>
      <c r="S560" s="27">
        <v>362.575</v>
      </c>
      <c r="T560" s="26">
        <v>0</v>
      </c>
      <c r="U560" s="27">
        <v>0</v>
      </c>
      <c r="V560" s="27">
        <v>0</v>
      </c>
      <c r="W560" s="26">
        <v>0.987743</v>
      </c>
      <c r="X560" s="27">
        <v>0.620425</v>
      </c>
      <c r="Y560" s="27">
        <v>282.774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0.725252</v>
      </c>
      <c r="AJ560" s="27">
        <v>0.0273475</v>
      </c>
      <c r="AK560" s="27">
        <v>8.81657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0.929711</v>
      </c>
      <c r="C561" s="27">
        <v>4.48232</v>
      </c>
      <c r="D561" s="27">
        <v>5619.44</v>
      </c>
      <c r="E561" s="26">
        <v>0.883775</v>
      </c>
      <c r="F561" s="27">
        <v>26.482</v>
      </c>
      <c r="G561" s="27">
        <v>8954.74</v>
      </c>
      <c r="H561" s="26">
        <v>0.893416</v>
      </c>
      <c r="I561" s="27">
        <v>16.5385</v>
      </c>
      <c r="J561" s="27">
        <v>6522.1</v>
      </c>
      <c r="K561" s="26">
        <v>0.869286</v>
      </c>
      <c r="L561" s="27">
        <v>8.10212</v>
      </c>
      <c r="M561" s="27">
        <v>3789.95</v>
      </c>
      <c r="N561" s="26">
        <v>0.911072</v>
      </c>
      <c r="O561" s="27">
        <v>0.0217781</v>
      </c>
      <c r="P561" s="27">
        <v>5748.03</v>
      </c>
      <c r="Q561" s="26">
        <v>0.639204</v>
      </c>
      <c r="R561" s="27">
        <v>0.576138</v>
      </c>
      <c r="S561" s="27">
        <v>362.585</v>
      </c>
      <c r="T561" s="26">
        <v>0</v>
      </c>
      <c r="U561" s="27">
        <v>0</v>
      </c>
      <c r="V561" s="27">
        <v>0</v>
      </c>
      <c r="W561" s="26">
        <v>0.988029</v>
      </c>
      <c r="X561" s="27">
        <v>0.62253</v>
      </c>
      <c r="Y561" s="27">
        <v>282.785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0.728949</v>
      </c>
      <c r="AJ561" s="27">
        <v>0.026093</v>
      </c>
      <c r="AK561" s="27">
        <v>8.81701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0.929066</v>
      </c>
      <c r="C562" s="27">
        <v>4.49037</v>
      </c>
      <c r="D562" s="27">
        <v>5619.52</v>
      </c>
      <c r="E562" s="26">
        <v>0.883116</v>
      </c>
      <c r="F562" s="27">
        <v>26.727</v>
      </c>
      <c r="G562" s="27">
        <v>8955.17</v>
      </c>
      <c r="H562" s="26">
        <v>0.893595</v>
      </c>
      <c r="I562" s="27">
        <v>16.6326</v>
      </c>
      <c r="J562" s="27">
        <v>6522.37</v>
      </c>
      <c r="K562" s="26">
        <v>0.870205</v>
      </c>
      <c r="L562" s="27">
        <v>8.21736</v>
      </c>
      <c r="M562" s="27">
        <v>3790.08</v>
      </c>
      <c r="N562" s="26">
        <v>0.909528</v>
      </c>
      <c r="O562" s="27">
        <v>0.0218618</v>
      </c>
      <c r="P562" s="27">
        <v>5748.03</v>
      </c>
      <c r="Q562" s="26">
        <v>0.636895</v>
      </c>
      <c r="R562" s="27">
        <v>0.576774</v>
      </c>
      <c r="S562" s="27">
        <v>362.594</v>
      </c>
      <c r="T562" s="26">
        <v>0</v>
      </c>
      <c r="U562" s="27">
        <v>0</v>
      </c>
      <c r="V562" s="27">
        <v>0</v>
      </c>
      <c r="W562" s="26">
        <v>0.988217</v>
      </c>
      <c r="X562" s="27">
        <v>0.626159</v>
      </c>
      <c r="Y562" s="27">
        <v>282.795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0.723346</v>
      </c>
      <c r="AJ562" s="27">
        <v>0.0260098</v>
      </c>
      <c r="AK562" s="27">
        <v>8.81743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0.929378</v>
      </c>
      <c r="C563" s="27">
        <v>4.48594</v>
      </c>
      <c r="D563" s="27">
        <v>5619.59</v>
      </c>
      <c r="E563" s="26">
        <v>0.883715</v>
      </c>
      <c r="F563" s="27">
        <v>26.7165</v>
      </c>
      <c r="G563" s="27">
        <v>8955.63</v>
      </c>
      <c r="H563" s="26">
        <v>0.893748</v>
      </c>
      <c r="I563" s="27">
        <v>16.6267</v>
      </c>
      <c r="J563" s="27">
        <v>6522.65</v>
      </c>
      <c r="K563" s="26">
        <v>0.869577</v>
      </c>
      <c r="L563" s="27">
        <v>8.14133</v>
      </c>
      <c r="M563" s="27">
        <v>3790.22</v>
      </c>
      <c r="N563" s="26">
        <v>0.909339</v>
      </c>
      <c r="O563" s="27">
        <v>0.0214401</v>
      </c>
      <c r="P563" s="27">
        <v>5748.03</v>
      </c>
      <c r="Q563" s="26">
        <v>0.635608</v>
      </c>
      <c r="R563" s="27">
        <v>0.572244</v>
      </c>
      <c r="S563" s="27">
        <v>362.604</v>
      </c>
      <c r="T563" s="26">
        <v>0</v>
      </c>
      <c r="U563" s="27">
        <v>0</v>
      </c>
      <c r="V563" s="27">
        <v>0</v>
      </c>
      <c r="W563" s="26">
        <v>0.988122</v>
      </c>
      <c r="X563" s="27">
        <v>0.625124</v>
      </c>
      <c r="Y563" s="27">
        <v>282.805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0.72118</v>
      </c>
      <c r="AJ563" s="27">
        <v>0.025851</v>
      </c>
      <c r="AK563" s="27">
        <v>8.81787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0.929848</v>
      </c>
      <c r="C564" s="27">
        <v>4.48892</v>
      </c>
      <c r="D564" s="27">
        <v>5619.67</v>
      </c>
      <c r="E564" s="26">
        <v>0.885776</v>
      </c>
      <c r="F564" s="27">
        <v>26.9102</v>
      </c>
      <c r="G564" s="27">
        <v>8956.08</v>
      </c>
      <c r="H564" s="26">
        <v>0.895285</v>
      </c>
      <c r="I564" s="27">
        <v>16.725</v>
      </c>
      <c r="J564" s="27">
        <v>6522.93</v>
      </c>
      <c r="K564" s="26">
        <v>0.87058</v>
      </c>
      <c r="L564" s="27">
        <v>8.17305</v>
      </c>
      <c r="M564" s="27">
        <v>3790.36</v>
      </c>
      <c r="N564" s="26">
        <v>0.911373</v>
      </c>
      <c r="O564" s="27">
        <v>0.0214759</v>
      </c>
      <c r="P564" s="27">
        <v>5748.03</v>
      </c>
      <c r="Q564" s="26">
        <v>0.637052</v>
      </c>
      <c r="R564" s="27">
        <v>0.573753</v>
      </c>
      <c r="S564" s="27">
        <v>362.613</v>
      </c>
      <c r="T564" s="26">
        <v>0</v>
      </c>
      <c r="U564" s="27">
        <v>0</v>
      </c>
      <c r="V564" s="27">
        <v>0</v>
      </c>
      <c r="W564" s="26">
        <v>0.988065</v>
      </c>
      <c r="X564" s="27">
        <v>0.624469</v>
      </c>
      <c r="Y564" s="27">
        <v>282.816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0.725068</v>
      </c>
      <c r="AJ564" s="27">
        <v>0.0256906</v>
      </c>
      <c r="AK564" s="27">
        <v>8.81831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0.930199</v>
      </c>
      <c r="C565" s="27">
        <v>4.49156</v>
      </c>
      <c r="D565" s="27">
        <v>5619.74</v>
      </c>
      <c r="E565" s="26">
        <v>0.886329</v>
      </c>
      <c r="F565" s="27">
        <v>26.9754</v>
      </c>
      <c r="G565" s="27">
        <v>8956.52</v>
      </c>
      <c r="H565" s="26">
        <v>0.896071</v>
      </c>
      <c r="I565" s="27">
        <v>16.7965</v>
      </c>
      <c r="J565" s="27">
        <v>6523.2</v>
      </c>
      <c r="K565" s="26">
        <v>0.872441</v>
      </c>
      <c r="L565" s="27">
        <v>8.22571</v>
      </c>
      <c r="M565" s="27">
        <v>3790.49</v>
      </c>
      <c r="N565" s="26">
        <v>0.917313</v>
      </c>
      <c r="O565" s="27">
        <v>0.021578</v>
      </c>
      <c r="P565" s="27">
        <v>5748.03</v>
      </c>
      <c r="Q565" s="26">
        <v>0.639003</v>
      </c>
      <c r="R565" s="27">
        <v>0.572924</v>
      </c>
      <c r="S565" s="27">
        <v>362.623</v>
      </c>
      <c r="T565" s="26">
        <v>0</v>
      </c>
      <c r="U565" s="27">
        <v>0</v>
      </c>
      <c r="V565" s="27">
        <v>0</v>
      </c>
      <c r="W565" s="26">
        <v>0.988099</v>
      </c>
      <c r="X565" s="27">
        <v>0.624216</v>
      </c>
      <c r="Y565" s="27">
        <v>282.826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0.724514</v>
      </c>
      <c r="AJ565" s="27">
        <v>0.0258435</v>
      </c>
      <c r="AK565" s="27">
        <v>8.81873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0.930073</v>
      </c>
      <c r="C566" s="27">
        <v>4.4855</v>
      </c>
      <c r="D566" s="27">
        <v>5619.82</v>
      </c>
      <c r="E566" s="26">
        <v>0.887841</v>
      </c>
      <c r="F566" s="27">
        <v>27.15</v>
      </c>
      <c r="G566" s="27">
        <v>8956.97</v>
      </c>
      <c r="H566" s="26">
        <v>0.897142</v>
      </c>
      <c r="I566" s="27">
        <v>16.9192</v>
      </c>
      <c r="J566" s="27">
        <v>6523.49</v>
      </c>
      <c r="K566" s="26">
        <v>0.874076</v>
      </c>
      <c r="L566" s="27">
        <v>8.30246</v>
      </c>
      <c r="M566" s="27">
        <v>3790.63</v>
      </c>
      <c r="N566" s="26">
        <v>0.903715</v>
      </c>
      <c r="O566" s="27">
        <v>0.0285735</v>
      </c>
      <c r="P566" s="27">
        <v>5748.03</v>
      </c>
      <c r="Q566" s="26">
        <v>0.639931</v>
      </c>
      <c r="R566" s="27">
        <v>0.571744</v>
      </c>
      <c r="S566" s="27">
        <v>362.633</v>
      </c>
      <c r="T566" s="26">
        <v>0</v>
      </c>
      <c r="U566" s="27">
        <v>0</v>
      </c>
      <c r="V566" s="27">
        <v>0</v>
      </c>
      <c r="W566" s="26">
        <v>0.987918</v>
      </c>
      <c r="X566" s="27">
        <v>0.62218</v>
      </c>
      <c r="Y566" s="27">
        <v>282.837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0.729349</v>
      </c>
      <c r="AJ566" s="27">
        <v>0.0255469</v>
      </c>
      <c r="AK566" s="27">
        <v>8.81917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0.92969</v>
      </c>
      <c r="C567" s="27">
        <v>4.49504</v>
      </c>
      <c r="D567" s="27">
        <v>5619.89</v>
      </c>
      <c r="E567" s="26">
        <v>0.886792</v>
      </c>
      <c r="F567" s="27">
        <v>27.3791</v>
      </c>
      <c r="G567" s="27">
        <v>8957.44</v>
      </c>
      <c r="H567" s="26">
        <v>0.896192</v>
      </c>
      <c r="I567" s="27">
        <v>17.0322</v>
      </c>
      <c r="J567" s="27">
        <v>6523.77</v>
      </c>
      <c r="K567" s="26">
        <v>0.873518</v>
      </c>
      <c r="L567" s="27">
        <v>8.37291</v>
      </c>
      <c r="M567" s="27">
        <v>3790.77</v>
      </c>
      <c r="N567" s="26">
        <v>0.87357</v>
      </c>
      <c r="O567" s="27">
        <v>8.57115</v>
      </c>
      <c r="P567" s="27">
        <v>5748.15</v>
      </c>
      <c r="Q567" s="26">
        <v>0.640245</v>
      </c>
      <c r="R567" s="27">
        <v>0.578839</v>
      </c>
      <c r="S567" s="27">
        <v>362.642</v>
      </c>
      <c r="T567" s="26">
        <v>0</v>
      </c>
      <c r="U567" s="27">
        <v>0</v>
      </c>
      <c r="V567" s="27">
        <v>0</v>
      </c>
      <c r="W567" s="26">
        <v>0.98818</v>
      </c>
      <c r="X567" s="27">
        <v>0.626744</v>
      </c>
      <c r="Y567" s="27">
        <v>282.847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0.72038</v>
      </c>
      <c r="AJ567" s="27">
        <v>0.025768</v>
      </c>
      <c r="AK567" s="27">
        <v>8.81959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0.930312</v>
      </c>
      <c r="C568" s="27">
        <v>4.49854</v>
      </c>
      <c r="D568" s="27">
        <v>5619.97</v>
      </c>
      <c r="E568" s="26">
        <v>0.888811</v>
      </c>
      <c r="F568" s="27">
        <v>27.5578</v>
      </c>
      <c r="G568" s="27">
        <v>8957.89</v>
      </c>
      <c r="H568" s="26">
        <v>0.898294</v>
      </c>
      <c r="I568" s="27">
        <v>17.1819</v>
      </c>
      <c r="J568" s="27">
        <v>6524.06</v>
      </c>
      <c r="K568" s="26">
        <v>0.875913</v>
      </c>
      <c r="L568" s="27">
        <v>8.44704</v>
      </c>
      <c r="M568" s="27">
        <v>3790.91</v>
      </c>
      <c r="N568" s="26">
        <v>0.875919</v>
      </c>
      <c r="O568" s="27">
        <v>17.3154</v>
      </c>
      <c r="P568" s="27">
        <v>5748.33</v>
      </c>
      <c r="Q568" s="26">
        <v>0.639309</v>
      </c>
      <c r="R568" s="27">
        <v>0.57514</v>
      </c>
      <c r="S568" s="27">
        <v>362.652</v>
      </c>
      <c r="T568" s="26">
        <v>0</v>
      </c>
      <c r="U568" s="27">
        <v>0</v>
      </c>
      <c r="V568" s="27">
        <v>0</v>
      </c>
      <c r="W568" s="26">
        <v>0.988257</v>
      </c>
      <c r="X568" s="27">
        <v>0.625798</v>
      </c>
      <c r="Y568" s="27">
        <v>282.857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0.725218</v>
      </c>
      <c r="AJ568" s="27">
        <v>0.0256342</v>
      </c>
      <c r="AK568" s="27">
        <v>8.82002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0.930061</v>
      </c>
      <c r="C569" s="27">
        <v>4.49255</v>
      </c>
      <c r="D569" s="27">
        <v>5620.04</v>
      </c>
      <c r="E569" s="26">
        <v>0.890542</v>
      </c>
      <c r="F569" s="27">
        <v>27.732</v>
      </c>
      <c r="G569" s="27">
        <v>8958.35</v>
      </c>
      <c r="H569" s="26">
        <v>0.899509</v>
      </c>
      <c r="I569" s="27">
        <v>17.2999</v>
      </c>
      <c r="J569" s="27">
        <v>6524.35</v>
      </c>
      <c r="K569" s="26">
        <v>0.877498</v>
      </c>
      <c r="L569" s="27">
        <v>8.4779</v>
      </c>
      <c r="M569" s="27">
        <v>3791.05</v>
      </c>
      <c r="N569" s="26">
        <v>0.875685</v>
      </c>
      <c r="O569" s="27">
        <v>17.2289</v>
      </c>
      <c r="P569" s="27">
        <v>5748.61</v>
      </c>
      <c r="Q569" s="26">
        <v>0.640578</v>
      </c>
      <c r="R569" s="27">
        <v>0.57426</v>
      </c>
      <c r="S569" s="27">
        <v>362.661</v>
      </c>
      <c r="T569" s="26">
        <v>0</v>
      </c>
      <c r="U569" s="27">
        <v>0</v>
      </c>
      <c r="V569" s="27">
        <v>0</v>
      </c>
      <c r="W569" s="26">
        <v>0.987704</v>
      </c>
      <c r="X569" s="27">
        <v>0.617921</v>
      </c>
      <c r="Y569" s="27">
        <v>282.868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0.735899</v>
      </c>
      <c r="AJ569" s="27">
        <v>0.0253797</v>
      </c>
      <c r="AK569" s="27">
        <v>8.82044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0.930533</v>
      </c>
      <c r="C570" s="27">
        <v>4.48224</v>
      </c>
      <c r="D570" s="27">
        <v>5620.12</v>
      </c>
      <c r="E570" s="26">
        <v>0.890967</v>
      </c>
      <c r="F570" s="27">
        <v>27.7201</v>
      </c>
      <c r="G570" s="27">
        <v>8958.81</v>
      </c>
      <c r="H570" s="26">
        <v>0.899722</v>
      </c>
      <c r="I570" s="27">
        <v>17.2891</v>
      </c>
      <c r="J570" s="27">
        <v>6524.63</v>
      </c>
      <c r="K570" s="26">
        <v>0.877464</v>
      </c>
      <c r="L570" s="27">
        <v>8.48829</v>
      </c>
      <c r="M570" s="27">
        <v>3791.19</v>
      </c>
      <c r="N570" s="26">
        <v>0.879987</v>
      </c>
      <c r="O570" s="27">
        <v>26.4963</v>
      </c>
      <c r="P570" s="27">
        <v>5748.99</v>
      </c>
      <c r="Q570" s="26">
        <v>0.640356</v>
      </c>
      <c r="R570" s="27">
        <v>0.572262</v>
      </c>
      <c r="S570" s="27">
        <v>362.671</v>
      </c>
      <c r="T570" s="26">
        <v>0</v>
      </c>
      <c r="U570" s="27">
        <v>0</v>
      </c>
      <c r="V570" s="27">
        <v>0</v>
      </c>
      <c r="W570" s="26">
        <v>0.987983</v>
      </c>
      <c r="X570" s="27">
        <v>0.620908</v>
      </c>
      <c r="Y570" s="27">
        <v>282.878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0.727633</v>
      </c>
      <c r="AJ570" s="27">
        <v>0.0253948</v>
      </c>
      <c r="AK570" s="27">
        <v>8.82087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0.929887</v>
      </c>
      <c r="C571" s="27">
        <v>4.49055</v>
      </c>
      <c r="D571" s="27">
        <v>5620.19</v>
      </c>
      <c r="E571" s="26">
        <v>0.88749</v>
      </c>
      <c r="F571" s="27">
        <v>27.2041</v>
      </c>
      <c r="G571" s="27">
        <v>8959.26</v>
      </c>
      <c r="H571" s="26">
        <v>0.897154</v>
      </c>
      <c r="I571" s="27">
        <v>16.9924</v>
      </c>
      <c r="J571" s="27">
        <v>6524.91</v>
      </c>
      <c r="K571" s="26">
        <v>0.872614</v>
      </c>
      <c r="L571" s="27">
        <v>8.2499</v>
      </c>
      <c r="M571" s="27">
        <v>3791.33</v>
      </c>
      <c r="N571" s="26">
        <v>0.874764</v>
      </c>
      <c r="O571" s="27">
        <v>25.6997</v>
      </c>
      <c r="P571" s="27">
        <v>5749.43</v>
      </c>
      <c r="Q571" s="26">
        <v>0.639552</v>
      </c>
      <c r="R571" s="27">
        <v>0.572253</v>
      </c>
      <c r="S571" s="27">
        <v>362.68</v>
      </c>
      <c r="T571" s="26">
        <v>0</v>
      </c>
      <c r="U571" s="27">
        <v>0</v>
      </c>
      <c r="V571" s="27">
        <v>0</v>
      </c>
      <c r="W571" s="26">
        <v>0.988014</v>
      </c>
      <c r="X571" s="27">
        <v>0.623079</v>
      </c>
      <c r="Y571" s="27">
        <v>282.888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0.725775</v>
      </c>
      <c r="AJ571" s="27">
        <v>0.0256151</v>
      </c>
      <c r="AK571" s="27">
        <v>8.82129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0.929911</v>
      </c>
      <c r="C572" s="27">
        <v>4.49467</v>
      </c>
      <c r="D572" s="27">
        <v>5620.27</v>
      </c>
      <c r="E572" s="26">
        <v>0.886444</v>
      </c>
      <c r="F572" s="27">
        <v>26.9161</v>
      </c>
      <c r="G572" s="27">
        <v>8959.73</v>
      </c>
      <c r="H572" s="26">
        <v>0.896043</v>
      </c>
      <c r="I572" s="27">
        <v>16.8452</v>
      </c>
      <c r="J572" s="27">
        <v>6525.2</v>
      </c>
      <c r="K572" s="26">
        <v>0.871095</v>
      </c>
      <c r="L572" s="27">
        <v>8.16175</v>
      </c>
      <c r="M572" s="27">
        <v>3791.47</v>
      </c>
      <c r="N572" s="26">
        <v>0.873194</v>
      </c>
      <c r="O572" s="27">
        <v>25.313</v>
      </c>
      <c r="P572" s="27">
        <v>5749.86</v>
      </c>
      <c r="Q572" s="26">
        <v>0.639671</v>
      </c>
      <c r="R572" s="27">
        <v>0.573125</v>
      </c>
      <c r="S572" s="27">
        <v>362.69</v>
      </c>
      <c r="T572" s="26">
        <v>0</v>
      </c>
      <c r="U572" s="27">
        <v>0</v>
      </c>
      <c r="V572" s="27">
        <v>0</v>
      </c>
      <c r="W572" s="26">
        <v>0.987988</v>
      </c>
      <c r="X572" s="27">
        <v>0.625053</v>
      </c>
      <c r="Y572" s="27">
        <v>282.899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0.727385</v>
      </c>
      <c r="AJ572" s="27">
        <v>0.0255951</v>
      </c>
      <c r="AK572" s="27">
        <v>8.82172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0.930155</v>
      </c>
      <c r="C573" s="27">
        <v>4.49551</v>
      </c>
      <c r="D573" s="27">
        <v>5620.34</v>
      </c>
      <c r="E573" s="26">
        <v>0.885501</v>
      </c>
      <c r="F573" s="27">
        <v>26.7393</v>
      </c>
      <c r="G573" s="27">
        <v>8960.17</v>
      </c>
      <c r="H573" s="26">
        <v>0.89551</v>
      </c>
      <c r="I573" s="27">
        <v>16.7222</v>
      </c>
      <c r="J573" s="27">
        <v>6525.47</v>
      </c>
      <c r="K573" s="26">
        <v>0.870226</v>
      </c>
      <c r="L573" s="27">
        <v>8.11473</v>
      </c>
      <c r="M573" s="27">
        <v>3791.6</v>
      </c>
      <c r="N573" s="26">
        <v>0.872288</v>
      </c>
      <c r="O573" s="27">
        <v>25.1246</v>
      </c>
      <c r="P573" s="27">
        <v>5750.28</v>
      </c>
      <c r="Q573" s="26">
        <v>0.640301</v>
      </c>
      <c r="R573" s="27">
        <v>0.575434</v>
      </c>
      <c r="S573" s="27">
        <v>362.7</v>
      </c>
      <c r="T573" s="26">
        <v>0</v>
      </c>
      <c r="U573" s="27">
        <v>0</v>
      </c>
      <c r="V573" s="27">
        <v>0</v>
      </c>
      <c r="W573" s="26">
        <v>0.988054</v>
      </c>
      <c r="X573" s="27">
        <v>0.623995</v>
      </c>
      <c r="Y573" s="27">
        <v>282.909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0.725856</v>
      </c>
      <c r="AJ573" s="27">
        <v>0.0254931</v>
      </c>
      <c r="AK573" s="27">
        <v>8.82215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0.930237</v>
      </c>
      <c r="C574" s="27">
        <v>4.49638</v>
      </c>
      <c r="D574" s="27">
        <v>5620.42</v>
      </c>
      <c r="E574" s="26">
        <v>0.884322</v>
      </c>
      <c r="F574" s="27">
        <v>26.4943</v>
      </c>
      <c r="G574" s="27">
        <v>8960.6</v>
      </c>
      <c r="H574" s="26">
        <v>0.894611</v>
      </c>
      <c r="I574" s="27">
        <v>16.5799</v>
      </c>
      <c r="J574" s="27">
        <v>6525.75</v>
      </c>
      <c r="K574" s="26">
        <v>0.8693</v>
      </c>
      <c r="L574" s="27">
        <v>8.06488</v>
      </c>
      <c r="M574" s="27">
        <v>3791.74</v>
      </c>
      <c r="N574" s="26">
        <v>0.870333</v>
      </c>
      <c r="O574" s="27">
        <v>24.8115</v>
      </c>
      <c r="P574" s="27">
        <v>5750.69</v>
      </c>
      <c r="Q574" s="26">
        <v>0.640794</v>
      </c>
      <c r="R574" s="27">
        <v>0.577072</v>
      </c>
      <c r="S574" s="27">
        <v>362.709</v>
      </c>
      <c r="T574" s="26">
        <v>0</v>
      </c>
      <c r="U574" s="27">
        <v>0</v>
      </c>
      <c r="V574" s="27">
        <v>0</v>
      </c>
      <c r="W574" s="26">
        <v>0.988043</v>
      </c>
      <c r="X574" s="27">
        <v>0.624026</v>
      </c>
      <c r="Y574" s="27">
        <v>282.92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0.72523</v>
      </c>
      <c r="AJ574" s="27">
        <v>0.0254147</v>
      </c>
      <c r="AK574" s="27">
        <v>8.82257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0.929838</v>
      </c>
      <c r="C575" s="27">
        <v>4.49875</v>
      </c>
      <c r="D575" s="27">
        <v>5620.49</v>
      </c>
      <c r="E575" s="26">
        <v>0.883801</v>
      </c>
      <c r="F575" s="27">
        <v>26.5398</v>
      </c>
      <c r="G575" s="27">
        <v>8961.05</v>
      </c>
      <c r="H575" s="26">
        <v>0.893693</v>
      </c>
      <c r="I575" s="27">
        <v>16.5614</v>
      </c>
      <c r="J575" s="27">
        <v>6526.02</v>
      </c>
      <c r="K575" s="26">
        <v>0.868308</v>
      </c>
      <c r="L575" s="27">
        <v>8.07722</v>
      </c>
      <c r="M575" s="27">
        <v>3791.87</v>
      </c>
      <c r="N575" s="26">
        <v>0.869574</v>
      </c>
      <c r="O575" s="27">
        <v>24.8236</v>
      </c>
      <c r="P575" s="27">
        <v>5751.11</v>
      </c>
      <c r="Q575" s="26">
        <v>0.639884</v>
      </c>
      <c r="R575" s="27">
        <v>0.577136</v>
      </c>
      <c r="S575" s="27">
        <v>362.719</v>
      </c>
      <c r="T575" s="26">
        <v>0</v>
      </c>
      <c r="U575" s="27">
        <v>0</v>
      </c>
      <c r="V575" s="27">
        <v>0</v>
      </c>
      <c r="W575" s="26">
        <v>0.988168</v>
      </c>
      <c r="X575" s="27">
        <v>0.626679</v>
      </c>
      <c r="Y575" s="27">
        <v>282.93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0.721387</v>
      </c>
      <c r="AJ575" s="27">
        <v>0.0254932</v>
      </c>
      <c r="AK575" s="27">
        <v>8.823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0.929955</v>
      </c>
      <c r="C576" s="27">
        <v>4.4993</v>
      </c>
      <c r="D576" s="27">
        <v>5620.56</v>
      </c>
      <c r="E576" s="26">
        <v>0.885467</v>
      </c>
      <c r="F576" s="27">
        <v>26.8008</v>
      </c>
      <c r="G576" s="27">
        <v>8961.49</v>
      </c>
      <c r="H576" s="26">
        <v>0.895508</v>
      </c>
      <c r="I576" s="27">
        <v>16.7393</v>
      </c>
      <c r="J576" s="27">
        <v>6526.3</v>
      </c>
      <c r="K576" s="26">
        <v>0.871384</v>
      </c>
      <c r="L576" s="27">
        <v>8.19281</v>
      </c>
      <c r="M576" s="27">
        <v>3792.01</v>
      </c>
      <c r="N576" s="26">
        <v>0.871782</v>
      </c>
      <c r="O576" s="27">
        <v>25.0999</v>
      </c>
      <c r="P576" s="27">
        <v>5751.53</v>
      </c>
      <c r="Q576" s="26">
        <v>0.639739</v>
      </c>
      <c r="R576" s="27">
        <v>0.57592</v>
      </c>
      <c r="S576" s="27">
        <v>362.728</v>
      </c>
      <c r="T576" s="26">
        <v>0</v>
      </c>
      <c r="U576" s="27">
        <v>0</v>
      </c>
      <c r="V576" s="27">
        <v>0</v>
      </c>
      <c r="W576" s="26">
        <v>0.988083</v>
      </c>
      <c r="X576" s="27">
        <v>0.623737</v>
      </c>
      <c r="Y576" s="27">
        <v>282.941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0.727274</v>
      </c>
      <c r="AJ576" s="27">
        <v>0.0255555</v>
      </c>
      <c r="AK576" s="27">
        <v>8.82342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0.929533</v>
      </c>
      <c r="C577" s="27">
        <v>4.48924</v>
      </c>
      <c r="D577" s="27">
        <v>5620.64</v>
      </c>
      <c r="E577" s="26">
        <v>0.885341</v>
      </c>
      <c r="F577" s="27">
        <v>27.1141</v>
      </c>
      <c r="G577" s="27">
        <v>8961.94</v>
      </c>
      <c r="H577" s="26">
        <v>0.895178</v>
      </c>
      <c r="I577" s="27">
        <v>16.8873</v>
      </c>
      <c r="J577" s="27">
        <v>6526.59</v>
      </c>
      <c r="K577" s="26">
        <v>0.871734</v>
      </c>
      <c r="L577" s="27">
        <v>8.28908</v>
      </c>
      <c r="M577" s="27">
        <v>3792.15</v>
      </c>
      <c r="N577" s="26">
        <v>0.871875</v>
      </c>
      <c r="O577" s="27">
        <v>25.3816</v>
      </c>
      <c r="P577" s="27">
        <v>5751.95</v>
      </c>
      <c r="Q577" s="26">
        <v>0.638753</v>
      </c>
      <c r="R577" s="27">
        <v>0.576485</v>
      </c>
      <c r="S577" s="27">
        <v>362.738</v>
      </c>
      <c r="T577" s="26">
        <v>0</v>
      </c>
      <c r="U577" s="27">
        <v>0</v>
      </c>
      <c r="V577" s="27">
        <v>0</v>
      </c>
      <c r="W577" s="26">
        <v>0.988156</v>
      </c>
      <c r="X577" s="27">
        <v>0.626609</v>
      </c>
      <c r="Y577" s="27">
        <v>282.951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0.726706</v>
      </c>
      <c r="AJ577" s="27">
        <v>0.0259287</v>
      </c>
      <c r="AK577" s="27">
        <v>8.82385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0.930234</v>
      </c>
      <c r="C578" s="27">
        <v>4.49121</v>
      </c>
      <c r="D578" s="27">
        <v>5620.72</v>
      </c>
      <c r="E578" s="26">
        <v>0.888151</v>
      </c>
      <c r="F578" s="27">
        <v>27.375</v>
      </c>
      <c r="G578" s="27">
        <v>8962.39</v>
      </c>
      <c r="H578" s="26">
        <v>0.897266</v>
      </c>
      <c r="I578" s="27">
        <v>17.0207</v>
      </c>
      <c r="J578" s="27">
        <v>6526.86</v>
      </c>
      <c r="K578" s="26">
        <v>0.874318</v>
      </c>
      <c r="L578" s="27">
        <v>8.35734</v>
      </c>
      <c r="M578" s="27">
        <v>3792.28</v>
      </c>
      <c r="N578" s="26">
        <v>0.874635</v>
      </c>
      <c r="O578" s="27">
        <v>25.5297</v>
      </c>
      <c r="P578" s="27">
        <v>5752.37</v>
      </c>
      <c r="Q578" s="26">
        <v>0.638974</v>
      </c>
      <c r="R578" s="27">
        <v>0.572128</v>
      </c>
      <c r="S578" s="27">
        <v>362.747</v>
      </c>
      <c r="T578" s="26">
        <v>0</v>
      </c>
      <c r="U578" s="27">
        <v>0</v>
      </c>
      <c r="V578" s="27">
        <v>0</v>
      </c>
      <c r="W578" s="26">
        <v>0.988126</v>
      </c>
      <c r="X578" s="27">
        <v>0.624273</v>
      </c>
      <c r="Y578" s="27">
        <v>282.961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0.724394</v>
      </c>
      <c r="AJ578" s="27">
        <v>0.0254213</v>
      </c>
      <c r="AK578" s="27">
        <v>8.82429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0.929911</v>
      </c>
      <c r="C579" s="27">
        <v>4.47977</v>
      </c>
      <c r="D579" s="27">
        <v>5620.79</v>
      </c>
      <c r="E579" s="26">
        <v>0.888712</v>
      </c>
      <c r="F579" s="27">
        <v>27.6076</v>
      </c>
      <c r="G579" s="27">
        <v>8962.85</v>
      </c>
      <c r="H579" s="26">
        <v>0.897727</v>
      </c>
      <c r="I579" s="27">
        <v>17.2036</v>
      </c>
      <c r="J579" s="27">
        <v>6527.15</v>
      </c>
      <c r="K579" s="26">
        <v>0.874126</v>
      </c>
      <c r="L579" s="27">
        <v>8.36643</v>
      </c>
      <c r="M579" s="27">
        <v>3792.43</v>
      </c>
      <c r="N579" s="26">
        <v>0.875639</v>
      </c>
      <c r="O579" s="27">
        <v>25.8114</v>
      </c>
      <c r="P579" s="27">
        <v>5752.79</v>
      </c>
      <c r="Q579" s="26">
        <v>0.640196</v>
      </c>
      <c r="R579" s="27">
        <v>0.575564</v>
      </c>
      <c r="S579" s="27">
        <v>362.757</v>
      </c>
      <c r="T579" s="26">
        <v>0</v>
      </c>
      <c r="U579" s="27">
        <v>0</v>
      </c>
      <c r="V579" s="27">
        <v>0</v>
      </c>
      <c r="W579" s="26">
        <v>0.988128</v>
      </c>
      <c r="X579" s="27">
        <v>0.623549</v>
      </c>
      <c r="Y579" s="27">
        <v>282.972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0.724346</v>
      </c>
      <c r="AJ579" s="27">
        <v>0.0256127</v>
      </c>
      <c r="AK579" s="27">
        <v>8.82471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0.929747</v>
      </c>
      <c r="C580" s="27">
        <v>4.49485</v>
      </c>
      <c r="D580" s="27">
        <v>5620.87</v>
      </c>
      <c r="E580" s="26">
        <v>0.889432</v>
      </c>
      <c r="F580" s="27">
        <v>27.8076</v>
      </c>
      <c r="G580" s="27">
        <v>8963.32</v>
      </c>
      <c r="H580" s="26">
        <v>0.898418</v>
      </c>
      <c r="I580" s="27">
        <v>17.3346</v>
      </c>
      <c r="J580" s="27">
        <v>6527.45</v>
      </c>
      <c r="K580" s="26">
        <v>0.874795</v>
      </c>
      <c r="L580" s="27">
        <v>8.42371</v>
      </c>
      <c r="M580" s="27">
        <v>3792.57</v>
      </c>
      <c r="N580" s="26">
        <v>0.874746</v>
      </c>
      <c r="O580" s="27">
        <v>25.6268</v>
      </c>
      <c r="P580" s="27">
        <v>5753.24</v>
      </c>
      <c r="Q580" s="26">
        <v>0.64015</v>
      </c>
      <c r="R580" s="27">
        <v>0.576447</v>
      </c>
      <c r="S580" s="27">
        <v>362.767</v>
      </c>
      <c r="T580" s="26">
        <v>0</v>
      </c>
      <c r="U580" s="27">
        <v>0</v>
      </c>
      <c r="V580" s="27">
        <v>0</v>
      </c>
      <c r="W580" s="26">
        <v>0.988019</v>
      </c>
      <c r="X580" s="27">
        <v>0.624243</v>
      </c>
      <c r="Y580" s="27">
        <v>282.982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0.722204</v>
      </c>
      <c r="AJ580" s="27">
        <v>0.0254526</v>
      </c>
      <c r="AK580" s="27">
        <v>8.82514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0.929816</v>
      </c>
      <c r="C581" s="27">
        <v>4.49103</v>
      </c>
      <c r="D581" s="27">
        <v>5620.94</v>
      </c>
      <c r="E581" s="26">
        <v>0.889347</v>
      </c>
      <c r="F581" s="27">
        <v>27.827</v>
      </c>
      <c r="G581" s="27">
        <v>8963.78</v>
      </c>
      <c r="H581" s="26">
        <v>0.8983</v>
      </c>
      <c r="I581" s="27">
        <v>17.3395</v>
      </c>
      <c r="J581" s="27">
        <v>6527.73</v>
      </c>
      <c r="K581" s="26">
        <v>0.874654</v>
      </c>
      <c r="L581" s="27">
        <v>8.4213</v>
      </c>
      <c r="M581" s="27">
        <v>3792.7</v>
      </c>
      <c r="N581" s="26">
        <v>0.872567</v>
      </c>
      <c r="O581" s="27">
        <v>25.2578</v>
      </c>
      <c r="P581" s="27">
        <v>5753.66</v>
      </c>
      <c r="Q581" s="26">
        <v>0.638882</v>
      </c>
      <c r="R581" s="27">
        <v>0.57515</v>
      </c>
      <c r="S581" s="27">
        <v>362.776</v>
      </c>
      <c r="T581" s="26">
        <v>0</v>
      </c>
      <c r="U581" s="27">
        <v>0</v>
      </c>
      <c r="V581" s="27">
        <v>0</v>
      </c>
      <c r="W581" s="26">
        <v>0.988151</v>
      </c>
      <c r="X581" s="27">
        <v>0.624668</v>
      </c>
      <c r="Y581" s="27">
        <v>282.993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0.722736</v>
      </c>
      <c r="AJ581" s="27">
        <v>0.0257239</v>
      </c>
      <c r="AK581" s="27">
        <v>8.82556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0.929686</v>
      </c>
      <c r="C582" s="27">
        <v>4.49265</v>
      </c>
      <c r="D582" s="27">
        <v>5621.02</v>
      </c>
      <c r="E582" s="26">
        <v>0.887723</v>
      </c>
      <c r="F582" s="27">
        <v>27.3876</v>
      </c>
      <c r="G582" s="27">
        <v>8964.24</v>
      </c>
      <c r="H582" s="26">
        <v>0.89712</v>
      </c>
      <c r="I582" s="27">
        <v>17.0784</v>
      </c>
      <c r="J582" s="27">
        <v>6528.02</v>
      </c>
      <c r="K582" s="26">
        <v>0.873029</v>
      </c>
      <c r="L582" s="27">
        <v>8.29291</v>
      </c>
      <c r="M582" s="27">
        <v>3792.84</v>
      </c>
      <c r="N582" s="26">
        <v>0.876338</v>
      </c>
      <c r="O582" s="27">
        <v>25.9818</v>
      </c>
      <c r="P582" s="27">
        <v>5754.08</v>
      </c>
      <c r="Q582" s="26">
        <v>0.63855</v>
      </c>
      <c r="R582" s="27">
        <v>0.573207</v>
      </c>
      <c r="S582" s="27">
        <v>362.786</v>
      </c>
      <c r="T582" s="26">
        <v>0</v>
      </c>
      <c r="U582" s="27">
        <v>0</v>
      </c>
      <c r="V582" s="27">
        <v>0</v>
      </c>
      <c r="W582" s="26">
        <v>0.988023</v>
      </c>
      <c r="X582" s="27">
        <v>0.62461</v>
      </c>
      <c r="Y582" s="27">
        <v>283.003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0.718547</v>
      </c>
      <c r="AJ582" s="27">
        <v>0.0254269</v>
      </c>
      <c r="AK582" s="27">
        <v>8.82598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0.93013</v>
      </c>
      <c r="C583" s="27">
        <v>4.48273</v>
      </c>
      <c r="D583" s="27">
        <v>5621.09</v>
      </c>
      <c r="E583" s="26">
        <v>0.886974</v>
      </c>
      <c r="F583" s="27">
        <v>27.0102</v>
      </c>
      <c r="G583" s="27">
        <v>8964.69</v>
      </c>
      <c r="H583" s="26">
        <v>0.896691</v>
      </c>
      <c r="I583" s="27">
        <v>16.89</v>
      </c>
      <c r="J583" s="27">
        <v>6528.31</v>
      </c>
      <c r="K583" s="26">
        <v>0.871898</v>
      </c>
      <c r="L583" s="27">
        <v>8.20069</v>
      </c>
      <c r="M583" s="27">
        <v>3792.98</v>
      </c>
      <c r="N583" s="26">
        <v>0.8765</v>
      </c>
      <c r="O583" s="27">
        <v>25.8828</v>
      </c>
      <c r="P583" s="27">
        <v>5754.51</v>
      </c>
      <c r="Q583" s="26">
        <v>0.641187</v>
      </c>
      <c r="R583" s="27">
        <v>0.57733</v>
      </c>
      <c r="S583" s="27">
        <v>362.795</v>
      </c>
      <c r="T583" s="26">
        <v>0</v>
      </c>
      <c r="U583" s="27">
        <v>0</v>
      </c>
      <c r="V583" s="27">
        <v>0</v>
      </c>
      <c r="W583" s="26">
        <v>0.988116</v>
      </c>
      <c r="X583" s="27">
        <v>0.622399</v>
      </c>
      <c r="Y583" s="27">
        <v>283.013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0.720805</v>
      </c>
      <c r="AJ583" s="27">
        <v>0.0253293</v>
      </c>
      <c r="AK583" s="27">
        <v>8.82641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0.929913</v>
      </c>
      <c r="C584" s="27">
        <v>4.48598</v>
      </c>
      <c r="D584" s="27">
        <v>5621.17</v>
      </c>
      <c r="E584" s="26">
        <v>0.885473</v>
      </c>
      <c r="F584" s="27">
        <v>26.8286</v>
      </c>
      <c r="G584" s="27">
        <v>8965.14</v>
      </c>
      <c r="H584" s="26">
        <v>0.895462</v>
      </c>
      <c r="I584" s="27">
        <v>16.7609</v>
      </c>
      <c r="J584" s="27">
        <v>6528.58</v>
      </c>
      <c r="K584" s="26">
        <v>0.870517</v>
      </c>
      <c r="L584" s="27">
        <v>8.15</v>
      </c>
      <c r="M584" s="27">
        <v>3793.12</v>
      </c>
      <c r="N584" s="26">
        <v>0.876265</v>
      </c>
      <c r="O584" s="27">
        <v>25.9632</v>
      </c>
      <c r="P584" s="27">
        <v>5754.95</v>
      </c>
      <c r="Q584" s="26">
        <v>0.639095</v>
      </c>
      <c r="R584" s="27">
        <v>0.574528</v>
      </c>
      <c r="S584" s="27">
        <v>362.805</v>
      </c>
      <c r="T584" s="26">
        <v>0</v>
      </c>
      <c r="U584" s="27">
        <v>0</v>
      </c>
      <c r="V584" s="27">
        <v>0</v>
      </c>
      <c r="W584" s="26">
        <v>0.988101</v>
      </c>
      <c r="X584" s="27">
        <v>0.623397</v>
      </c>
      <c r="Y584" s="27">
        <v>283.024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0.718277</v>
      </c>
      <c r="AJ584" s="27">
        <v>0.025494</v>
      </c>
      <c r="AK584" s="27">
        <v>8.82684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0.929906</v>
      </c>
      <c r="C585" s="27">
        <v>4.48631</v>
      </c>
      <c r="D585" s="27">
        <v>5621.24</v>
      </c>
      <c r="E585" s="26">
        <v>0.884835</v>
      </c>
      <c r="F585" s="27">
        <v>26.6377</v>
      </c>
      <c r="G585" s="27">
        <v>8965.58</v>
      </c>
      <c r="H585" s="26">
        <v>0.894936</v>
      </c>
      <c r="I585" s="27">
        <v>16.6434</v>
      </c>
      <c r="J585" s="27">
        <v>6528.85</v>
      </c>
      <c r="K585" s="26">
        <v>0.869636</v>
      </c>
      <c r="L585" s="27">
        <v>8.0961</v>
      </c>
      <c r="M585" s="27">
        <v>3793.25</v>
      </c>
      <c r="N585" s="26">
        <v>0.872978</v>
      </c>
      <c r="O585" s="27">
        <v>25.3312</v>
      </c>
      <c r="P585" s="27">
        <v>5755.37</v>
      </c>
      <c r="Q585" s="26">
        <v>0.63991</v>
      </c>
      <c r="R585" s="27">
        <v>0.576343</v>
      </c>
      <c r="S585" s="27">
        <v>362.815</v>
      </c>
      <c r="T585" s="26">
        <v>0</v>
      </c>
      <c r="U585" s="27">
        <v>0</v>
      </c>
      <c r="V585" s="27">
        <v>0</v>
      </c>
      <c r="W585" s="26">
        <v>0.988236</v>
      </c>
      <c r="X585" s="27">
        <v>0.624782</v>
      </c>
      <c r="Y585" s="27">
        <v>283.034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0.727724</v>
      </c>
      <c r="AJ585" s="27">
        <v>0.02563</v>
      </c>
      <c r="AK585" s="27">
        <v>8.82726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0.929687</v>
      </c>
      <c r="C586" s="27">
        <v>4.4925</v>
      </c>
      <c r="D586" s="27">
        <v>5621.31</v>
      </c>
      <c r="E586" s="26">
        <v>0.882091</v>
      </c>
      <c r="F586" s="27">
        <v>26.4631</v>
      </c>
      <c r="G586" s="27">
        <v>8966.02</v>
      </c>
      <c r="H586" s="26">
        <v>0.892907</v>
      </c>
      <c r="I586" s="27">
        <v>16.5443</v>
      </c>
      <c r="J586" s="27">
        <v>6529.14</v>
      </c>
      <c r="K586" s="26">
        <v>0.867144</v>
      </c>
      <c r="L586" s="27">
        <v>8.05934</v>
      </c>
      <c r="M586" s="27">
        <v>3793.39</v>
      </c>
      <c r="N586" s="26">
        <v>0.86592</v>
      </c>
      <c r="O586" s="27">
        <v>24.4498</v>
      </c>
      <c r="P586" s="27">
        <v>5755.78</v>
      </c>
      <c r="Q586" s="26">
        <v>0.637774</v>
      </c>
      <c r="R586" s="27">
        <v>0.577001</v>
      </c>
      <c r="S586" s="27">
        <v>362.824</v>
      </c>
      <c r="T586" s="26">
        <v>0</v>
      </c>
      <c r="U586" s="27">
        <v>0</v>
      </c>
      <c r="V586" s="27">
        <v>0</v>
      </c>
      <c r="W586" s="26">
        <v>0.988464</v>
      </c>
      <c r="X586" s="27">
        <v>0.628564</v>
      </c>
      <c r="Y586" s="27">
        <v>283.045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0.719614</v>
      </c>
      <c r="AJ586" s="27">
        <v>0.0256975</v>
      </c>
      <c r="AK586" s="27">
        <v>8.82769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0.929716</v>
      </c>
      <c r="C587" s="27">
        <v>4.49405</v>
      </c>
      <c r="D587" s="27">
        <v>5621.39</v>
      </c>
      <c r="E587" s="26">
        <v>0.88404</v>
      </c>
      <c r="F587" s="27">
        <v>26.8664</v>
      </c>
      <c r="G587" s="27">
        <v>8966.48</v>
      </c>
      <c r="H587" s="26">
        <v>0.894251</v>
      </c>
      <c r="I587" s="27">
        <v>16.7515</v>
      </c>
      <c r="J587" s="27">
        <v>6529.41</v>
      </c>
      <c r="K587" s="26">
        <v>0.870057</v>
      </c>
      <c r="L587" s="27">
        <v>8.20282</v>
      </c>
      <c r="M587" s="27">
        <v>3793.52</v>
      </c>
      <c r="N587" s="26">
        <v>0.866374</v>
      </c>
      <c r="O587" s="27">
        <v>24.4919</v>
      </c>
      <c r="P587" s="27">
        <v>5756.19</v>
      </c>
      <c r="Q587" s="26">
        <v>0.637169</v>
      </c>
      <c r="R587" s="27">
        <v>0.575919</v>
      </c>
      <c r="S587" s="27">
        <v>362.834</v>
      </c>
      <c r="T587" s="26">
        <v>0</v>
      </c>
      <c r="U587" s="27">
        <v>0</v>
      </c>
      <c r="V587" s="27">
        <v>0</v>
      </c>
      <c r="W587" s="26">
        <v>0.988371</v>
      </c>
      <c r="X587" s="27">
        <v>0.62759</v>
      </c>
      <c r="Y587" s="27">
        <v>283.055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0.719919</v>
      </c>
      <c r="AJ587" s="27">
        <v>0.025831</v>
      </c>
      <c r="AK587" s="27">
        <v>8.82812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0.929801</v>
      </c>
      <c r="C588" s="27">
        <v>4.49022</v>
      </c>
      <c r="D588" s="27">
        <v>5621.47</v>
      </c>
      <c r="E588" s="26">
        <v>0.88655</v>
      </c>
      <c r="F588" s="27">
        <v>27.1057</v>
      </c>
      <c r="G588" s="27">
        <v>8966.93</v>
      </c>
      <c r="H588" s="26">
        <v>0.89604</v>
      </c>
      <c r="I588" s="27">
        <v>16.8691</v>
      </c>
      <c r="J588" s="27">
        <v>6529.69</v>
      </c>
      <c r="K588" s="26">
        <v>0.872376</v>
      </c>
      <c r="L588" s="27">
        <v>8.26785</v>
      </c>
      <c r="M588" s="27">
        <v>3793.66</v>
      </c>
      <c r="N588" s="26">
        <v>0.868615</v>
      </c>
      <c r="O588" s="27">
        <v>24.5094</v>
      </c>
      <c r="P588" s="27">
        <v>5756.61</v>
      </c>
      <c r="Q588" s="26">
        <v>0.640681</v>
      </c>
      <c r="R588" s="27">
        <v>0.578317</v>
      </c>
      <c r="S588" s="27">
        <v>362.843</v>
      </c>
      <c r="T588" s="26">
        <v>0</v>
      </c>
      <c r="U588" s="27">
        <v>0</v>
      </c>
      <c r="V588" s="27">
        <v>0</v>
      </c>
      <c r="W588" s="26">
        <v>0.988234</v>
      </c>
      <c r="X588" s="27">
        <v>0.624248</v>
      </c>
      <c r="Y588" s="27">
        <v>283.065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0.723773</v>
      </c>
      <c r="AJ588" s="27">
        <v>0.0256467</v>
      </c>
      <c r="AK588" s="27">
        <v>8.82855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0.929998</v>
      </c>
      <c r="C589" s="27">
        <v>4.48737</v>
      </c>
      <c r="D589" s="27">
        <v>5621.54</v>
      </c>
      <c r="E589" s="26">
        <v>0.887978</v>
      </c>
      <c r="F589" s="27">
        <v>27.32</v>
      </c>
      <c r="G589" s="27">
        <v>8967.38</v>
      </c>
      <c r="H589" s="26">
        <v>0.897082</v>
      </c>
      <c r="I589" s="27">
        <v>17.0215</v>
      </c>
      <c r="J589" s="27">
        <v>6529.98</v>
      </c>
      <c r="K589" s="26">
        <v>0.874256</v>
      </c>
      <c r="L589" s="27">
        <v>8.35563</v>
      </c>
      <c r="M589" s="27">
        <v>3793.8</v>
      </c>
      <c r="N589" s="26">
        <v>0.87672</v>
      </c>
      <c r="O589" s="27">
        <v>25.9968</v>
      </c>
      <c r="P589" s="27">
        <v>5757.03</v>
      </c>
      <c r="Q589" s="26">
        <v>0.6407</v>
      </c>
      <c r="R589" s="27">
        <v>0.578218</v>
      </c>
      <c r="S589" s="27">
        <v>362.853</v>
      </c>
      <c r="T589" s="26">
        <v>0</v>
      </c>
      <c r="U589" s="27">
        <v>0</v>
      </c>
      <c r="V589" s="27">
        <v>0</v>
      </c>
      <c r="W589" s="26">
        <v>0.988175</v>
      </c>
      <c r="X589" s="27">
        <v>0.624291</v>
      </c>
      <c r="Y589" s="27">
        <v>283.076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0.734833</v>
      </c>
      <c r="AJ589" s="27">
        <v>0.0258626</v>
      </c>
      <c r="AK589" s="27">
        <v>8.82897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0.929605</v>
      </c>
      <c r="C590" s="27">
        <v>4.48908</v>
      </c>
      <c r="D590" s="27">
        <v>5621.61</v>
      </c>
      <c r="E590" s="26">
        <v>0.888135</v>
      </c>
      <c r="F590" s="27">
        <v>27.5806</v>
      </c>
      <c r="G590" s="27">
        <v>8967.83</v>
      </c>
      <c r="H590" s="26">
        <v>0.897683</v>
      </c>
      <c r="I590" s="27">
        <v>17.188</v>
      </c>
      <c r="J590" s="27">
        <v>6530.26</v>
      </c>
      <c r="K590" s="26">
        <v>0.873674</v>
      </c>
      <c r="L590" s="27">
        <v>8.35741</v>
      </c>
      <c r="M590" s="27">
        <v>3793.94</v>
      </c>
      <c r="N590" s="26">
        <v>0.879526</v>
      </c>
      <c r="O590" s="27">
        <v>26.7228</v>
      </c>
      <c r="P590" s="27">
        <v>5757.47</v>
      </c>
      <c r="Q590" s="26">
        <v>0.638832</v>
      </c>
      <c r="R590" s="27">
        <v>0.575462</v>
      </c>
      <c r="S590" s="27">
        <v>362.862</v>
      </c>
      <c r="T590" s="26">
        <v>0</v>
      </c>
      <c r="U590" s="27">
        <v>0</v>
      </c>
      <c r="V590" s="27">
        <v>0</v>
      </c>
      <c r="W590" s="26">
        <v>0.988089</v>
      </c>
      <c r="X590" s="27">
        <v>0.624877</v>
      </c>
      <c r="Y590" s="27">
        <v>283.086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0.726694</v>
      </c>
      <c r="AJ590" s="27">
        <v>0.0258044</v>
      </c>
      <c r="AK590" s="27">
        <v>8.82939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0.930252</v>
      </c>
      <c r="C591" s="27">
        <v>4.48643</v>
      </c>
      <c r="D591" s="27">
        <v>5621.69</v>
      </c>
      <c r="E591" s="26">
        <v>0.890964</v>
      </c>
      <c r="F591" s="27">
        <v>27.7933</v>
      </c>
      <c r="G591" s="27">
        <v>8968.3</v>
      </c>
      <c r="H591" s="26">
        <v>0.899797</v>
      </c>
      <c r="I591" s="27">
        <v>17.3413</v>
      </c>
      <c r="J591" s="27">
        <v>6530.55</v>
      </c>
      <c r="K591" s="26">
        <v>0.876062</v>
      </c>
      <c r="L591" s="27">
        <v>8.40483</v>
      </c>
      <c r="M591" s="27">
        <v>3794.08</v>
      </c>
      <c r="N591" s="26">
        <v>0.882988</v>
      </c>
      <c r="O591" s="27">
        <v>27.0628</v>
      </c>
      <c r="P591" s="27">
        <v>5757.91</v>
      </c>
      <c r="Q591" s="26">
        <v>0.640969</v>
      </c>
      <c r="R591" s="27">
        <v>0.57383</v>
      </c>
      <c r="S591" s="27">
        <v>362.872</v>
      </c>
      <c r="T591" s="26">
        <v>0</v>
      </c>
      <c r="U591" s="27">
        <v>0</v>
      </c>
      <c r="V591" s="27">
        <v>0</v>
      </c>
      <c r="W591" s="26">
        <v>0.987971</v>
      </c>
      <c r="X591" s="27">
        <v>0.621014</v>
      </c>
      <c r="Y591" s="27">
        <v>283.097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0.732318</v>
      </c>
      <c r="AJ591" s="27">
        <v>0.0255603</v>
      </c>
      <c r="AK591" s="27">
        <v>8.82982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0.930636</v>
      </c>
      <c r="C592" s="27">
        <v>4.47368</v>
      </c>
      <c r="D592" s="27">
        <v>5621.76</v>
      </c>
      <c r="E592" s="26">
        <v>0.892739</v>
      </c>
      <c r="F592" s="27">
        <v>27.8147</v>
      </c>
      <c r="G592" s="27">
        <v>8968.77</v>
      </c>
      <c r="H592" s="26">
        <v>0.901215</v>
      </c>
      <c r="I592" s="27">
        <v>17.3564</v>
      </c>
      <c r="J592" s="27">
        <v>6530.84</v>
      </c>
      <c r="K592" s="26">
        <v>0.877194</v>
      </c>
      <c r="L592" s="27">
        <v>8.38854</v>
      </c>
      <c r="M592" s="27">
        <v>3794.22</v>
      </c>
      <c r="N592" s="26">
        <v>0.878334</v>
      </c>
      <c r="O592" s="27">
        <v>25.5685</v>
      </c>
      <c r="P592" s="27">
        <v>5758.35</v>
      </c>
      <c r="Q592" s="26">
        <v>0.64178</v>
      </c>
      <c r="R592" s="27">
        <v>0.570808</v>
      </c>
      <c r="S592" s="27">
        <v>362.882</v>
      </c>
      <c r="T592" s="26">
        <v>0</v>
      </c>
      <c r="U592" s="27">
        <v>0</v>
      </c>
      <c r="V592" s="27">
        <v>0</v>
      </c>
      <c r="W592" s="26">
        <v>0.98772</v>
      </c>
      <c r="X592" s="27">
        <v>0.615673</v>
      </c>
      <c r="Y592" s="27">
        <v>283.107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0.733605</v>
      </c>
      <c r="AJ592" s="27">
        <v>0.0251988</v>
      </c>
      <c r="AK592" s="27">
        <v>8.83025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0.930794</v>
      </c>
      <c r="C593" s="27">
        <v>4.48633</v>
      </c>
      <c r="D593" s="27">
        <v>5621.84</v>
      </c>
      <c r="E593" s="26">
        <v>0.890993</v>
      </c>
      <c r="F593" s="27">
        <v>27.3677</v>
      </c>
      <c r="G593" s="27">
        <v>8969.21</v>
      </c>
      <c r="H593" s="26">
        <v>0.899656</v>
      </c>
      <c r="I593" s="27">
        <v>17.093</v>
      </c>
      <c r="J593" s="27">
        <v>6531.12</v>
      </c>
      <c r="K593" s="26">
        <v>0.875104</v>
      </c>
      <c r="L593" s="27">
        <v>8.28157</v>
      </c>
      <c r="M593" s="27">
        <v>3794.36</v>
      </c>
      <c r="N593" s="26">
        <v>0.873332</v>
      </c>
      <c r="O593" s="27">
        <v>24.7088</v>
      </c>
      <c r="P593" s="27">
        <v>5758.77</v>
      </c>
      <c r="Q593" s="26">
        <v>0.641187</v>
      </c>
      <c r="R593" s="27">
        <v>0.570046</v>
      </c>
      <c r="S593" s="27">
        <v>362.891</v>
      </c>
      <c r="T593" s="26">
        <v>0</v>
      </c>
      <c r="U593" s="27">
        <v>0</v>
      </c>
      <c r="V593" s="27">
        <v>0</v>
      </c>
      <c r="W593" s="26">
        <v>0.987684</v>
      </c>
      <c r="X593" s="27">
        <v>0.61706</v>
      </c>
      <c r="Y593" s="27">
        <v>283.117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0.734031</v>
      </c>
      <c r="AJ593" s="27">
        <v>0.0252346</v>
      </c>
      <c r="AK593" s="27">
        <v>8.83067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0.930521</v>
      </c>
      <c r="C594" s="27">
        <v>4.49134</v>
      </c>
      <c r="D594" s="27">
        <v>5621.91</v>
      </c>
      <c r="E594" s="26">
        <v>0.889213</v>
      </c>
      <c r="F594" s="27">
        <v>27.0193</v>
      </c>
      <c r="G594" s="27">
        <v>8969.68</v>
      </c>
      <c r="H594" s="26">
        <v>0.898482</v>
      </c>
      <c r="I594" s="27">
        <v>16.8963</v>
      </c>
      <c r="J594" s="27">
        <v>6531.4</v>
      </c>
      <c r="K594" s="26">
        <v>0.87369</v>
      </c>
      <c r="L594" s="27">
        <v>8.19216</v>
      </c>
      <c r="M594" s="27">
        <v>3794.49</v>
      </c>
      <c r="N594" s="26">
        <v>0.87191</v>
      </c>
      <c r="O594" s="27">
        <v>24.4413</v>
      </c>
      <c r="P594" s="27">
        <v>5759.17</v>
      </c>
      <c r="Q594" s="26">
        <v>0.641823</v>
      </c>
      <c r="R594" s="27">
        <v>0.571613</v>
      </c>
      <c r="S594" s="27">
        <v>362.901</v>
      </c>
      <c r="T594" s="26">
        <v>0</v>
      </c>
      <c r="U594" s="27">
        <v>0</v>
      </c>
      <c r="V594" s="27">
        <v>0</v>
      </c>
      <c r="W594" s="26">
        <v>0.987673</v>
      </c>
      <c r="X594" s="27">
        <v>0.617096</v>
      </c>
      <c r="Y594" s="27">
        <v>283.127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0.735137</v>
      </c>
      <c r="AJ594" s="27">
        <v>0.0253449</v>
      </c>
      <c r="AK594" s="27">
        <v>8.83109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0.931085</v>
      </c>
      <c r="C595" s="27">
        <v>4.4852</v>
      </c>
      <c r="D595" s="27">
        <v>5621.99</v>
      </c>
      <c r="E595" s="26">
        <v>0.889252</v>
      </c>
      <c r="F595" s="27">
        <v>26.8274</v>
      </c>
      <c r="G595" s="27">
        <v>8970.13</v>
      </c>
      <c r="H595" s="26">
        <v>0.898255</v>
      </c>
      <c r="I595" s="27">
        <v>16.7775</v>
      </c>
      <c r="J595" s="27">
        <v>6531.7</v>
      </c>
      <c r="K595" s="26">
        <v>0.873116</v>
      </c>
      <c r="L595" s="27">
        <v>8.13276</v>
      </c>
      <c r="M595" s="27">
        <v>3794.63</v>
      </c>
      <c r="N595" s="26">
        <v>0.878591</v>
      </c>
      <c r="O595" s="27">
        <v>25.6148</v>
      </c>
      <c r="P595" s="27">
        <v>5759.6</v>
      </c>
      <c r="Q595" s="26">
        <v>0.643286</v>
      </c>
      <c r="R595" s="27">
        <v>0.573557</v>
      </c>
      <c r="S595" s="27">
        <v>362.91</v>
      </c>
      <c r="T595" s="26">
        <v>0</v>
      </c>
      <c r="U595" s="27">
        <v>0</v>
      </c>
      <c r="V595" s="27">
        <v>0</v>
      </c>
      <c r="W595" s="26">
        <v>0.987714</v>
      </c>
      <c r="X595" s="27">
        <v>0.617087</v>
      </c>
      <c r="Y595" s="27">
        <v>283.138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0.732394</v>
      </c>
      <c r="AJ595" s="27">
        <v>0.0254513</v>
      </c>
      <c r="AK595" s="27">
        <v>8.83151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0.93097</v>
      </c>
      <c r="C596" s="27">
        <v>4.49112</v>
      </c>
      <c r="D596" s="27">
        <v>5622.06</v>
      </c>
      <c r="E596" s="26">
        <v>0.887572</v>
      </c>
      <c r="F596" s="27">
        <v>26.5739</v>
      </c>
      <c r="G596" s="27">
        <v>8970.57</v>
      </c>
      <c r="H596" s="26">
        <v>0.897318</v>
      </c>
      <c r="I596" s="27">
        <v>16.6375</v>
      </c>
      <c r="J596" s="27">
        <v>6531.97</v>
      </c>
      <c r="K596" s="26">
        <v>0.87166</v>
      </c>
      <c r="L596" s="27">
        <v>8.06593</v>
      </c>
      <c r="M596" s="27">
        <v>3794.77</v>
      </c>
      <c r="N596" s="26">
        <v>0.877541</v>
      </c>
      <c r="O596" s="27">
        <v>25.5228</v>
      </c>
      <c r="P596" s="27">
        <v>5760.02</v>
      </c>
      <c r="Q596" s="26">
        <v>0.643045</v>
      </c>
      <c r="R596" s="27">
        <v>0.573776</v>
      </c>
      <c r="S596" s="27">
        <v>362.92</v>
      </c>
      <c r="T596" s="26">
        <v>0</v>
      </c>
      <c r="U596" s="27">
        <v>0</v>
      </c>
      <c r="V596" s="27">
        <v>0</v>
      </c>
      <c r="W596" s="26">
        <v>0.987807</v>
      </c>
      <c r="X596" s="27">
        <v>0.617475</v>
      </c>
      <c r="Y596" s="27">
        <v>283.148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0.733933</v>
      </c>
      <c r="AJ596" s="27">
        <v>0.0253416</v>
      </c>
      <c r="AK596" s="27">
        <v>8.83193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0.930162</v>
      </c>
      <c r="C597" s="27">
        <v>4.48867</v>
      </c>
      <c r="D597" s="27">
        <v>5622.14</v>
      </c>
      <c r="E597" s="26">
        <v>0.885257</v>
      </c>
      <c r="F597" s="27">
        <v>26.5334</v>
      </c>
      <c r="G597" s="27">
        <v>8971</v>
      </c>
      <c r="H597" s="26">
        <v>0.895428</v>
      </c>
      <c r="I597" s="27">
        <v>16.6098</v>
      </c>
      <c r="J597" s="27">
        <v>6532.24</v>
      </c>
      <c r="K597" s="26">
        <v>0.869846</v>
      </c>
      <c r="L597" s="27">
        <v>8.06282</v>
      </c>
      <c r="M597" s="27">
        <v>3794.9</v>
      </c>
      <c r="N597" s="26">
        <v>0.874785</v>
      </c>
      <c r="O597" s="27">
        <v>25.5206</v>
      </c>
      <c r="P597" s="27">
        <v>5760.44</v>
      </c>
      <c r="Q597" s="26">
        <v>0.641112</v>
      </c>
      <c r="R597" s="27">
        <v>0.574785</v>
      </c>
      <c r="S597" s="27">
        <v>362.93</v>
      </c>
      <c r="T597" s="26">
        <v>0</v>
      </c>
      <c r="U597" s="27">
        <v>0</v>
      </c>
      <c r="V597" s="27">
        <v>0</v>
      </c>
      <c r="W597" s="26">
        <v>0.987903</v>
      </c>
      <c r="X597" s="27">
        <v>0.621914</v>
      </c>
      <c r="Y597" s="27">
        <v>283.158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0.731456</v>
      </c>
      <c r="AJ597" s="27">
        <v>0.0256455</v>
      </c>
      <c r="AK597" s="27">
        <v>8.83237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0.930093</v>
      </c>
      <c r="C598" s="27">
        <v>4.48895</v>
      </c>
      <c r="D598" s="27">
        <v>5622.21</v>
      </c>
      <c r="E598" s="26">
        <v>0.886677</v>
      </c>
      <c r="F598" s="27">
        <v>26.9865</v>
      </c>
      <c r="G598" s="27">
        <v>8971.47</v>
      </c>
      <c r="H598" s="26">
        <v>0.896359</v>
      </c>
      <c r="I598" s="27">
        <v>16.8256</v>
      </c>
      <c r="J598" s="27">
        <v>6532.52</v>
      </c>
      <c r="K598" s="26">
        <v>0.871763</v>
      </c>
      <c r="L598" s="27">
        <v>8.18972</v>
      </c>
      <c r="M598" s="27">
        <v>3795.04</v>
      </c>
      <c r="N598" s="26">
        <v>0.868521</v>
      </c>
      <c r="O598" s="27">
        <v>24.3845</v>
      </c>
      <c r="P598" s="27">
        <v>5760.86</v>
      </c>
      <c r="Q598" s="26">
        <v>0.640622</v>
      </c>
      <c r="R598" s="27">
        <v>0.575821</v>
      </c>
      <c r="S598" s="27">
        <v>362.939</v>
      </c>
      <c r="T598" s="26">
        <v>0</v>
      </c>
      <c r="U598" s="27">
        <v>0</v>
      </c>
      <c r="V598" s="27">
        <v>0</v>
      </c>
      <c r="W598" s="26">
        <v>0.987978</v>
      </c>
      <c r="X598" s="27">
        <v>0.6218</v>
      </c>
      <c r="Y598" s="27">
        <v>283.169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0.729499</v>
      </c>
      <c r="AJ598" s="27">
        <v>0.0256874</v>
      </c>
      <c r="AK598" s="27">
        <v>8.83279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0.930036</v>
      </c>
      <c r="C599" s="27">
        <v>4.49431</v>
      </c>
      <c r="D599" s="27">
        <v>5622.29</v>
      </c>
      <c r="E599" s="26">
        <v>0.886972</v>
      </c>
      <c r="F599" s="27">
        <v>27.236</v>
      </c>
      <c r="G599" s="27">
        <v>8971.91</v>
      </c>
      <c r="H599" s="26">
        <v>0.896486</v>
      </c>
      <c r="I599" s="27">
        <v>16.9638</v>
      </c>
      <c r="J599" s="27">
        <v>6532.81</v>
      </c>
      <c r="K599" s="26">
        <v>0.87279</v>
      </c>
      <c r="L599" s="27">
        <v>8.29476</v>
      </c>
      <c r="M599" s="27">
        <v>3795.17</v>
      </c>
      <c r="N599" s="26">
        <v>0.868853</v>
      </c>
      <c r="O599" s="27">
        <v>24.5429</v>
      </c>
      <c r="P599" s="27">
        <v>5761.27</v>
      </c>
      <c r="Q599" s="26">
        <v>0.640947</v>
      </c>
      <c r="R599" s="27">
        <v>0.578811</v>
      </c>
      <c r="S599" s="27">
        <v>362.949</v>
      </c>
      <c r="T599" s="26">
        <v>0</v>
      </c>
      <c r="U599" s="27">
        <v>0</v>
      </c>
      <c r="V599" s="27">
        <v>0</v>
      </c>
      <c r="W599" s="26">
        <v>0.988162</v>
      </c>
      <c r="X599" s="27">
        <v>0.623808</v>
      </c>
      <c r="Y599" s="27">
        <v>283.179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0.727252</v>
      </c>
      <c r="AJ599" s="27">
        <v>0.0256934</v>
      </c>
      <c r="AK599" s="27">
        <v>8.83321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0.929647</v>
      </c>
      <c r="C600" s="27">
        <v>4.49268</v>
      </c>
      <c r="D600" s="27">
        <v>5622.36</v>
      </c>
      <c r="E600" s="26">
        <v>0.887503</v>
      </c>
      <c r="F600" s="27">
        <v>27.4596</v>
      </c>
      <c r="G600" s="27">
        <v>8972.37</v>
      </c>
      <c r="H600" s="26">
        <v>0.896748</v>
      </c>
      <c r="I600" s="27">
        <v>17.0861</v>
      </c>
      <c r="J600" s="27">
        <v>6533.09</v>
      </c>
      <c r="K600" s="26">
        <v>0.873519</v>
      </c>
      <c r="L600" s="27">
        <v>8.36458</v>
      </c>
      <c r="M600" s="27">
        <v>3795.31</v>
      </c>
      <c r="N600" s="26">
        <v>0.870359</v>
      </c>
      <c r="O600" s="27">
        <v>24.9859</v>
      </c>
      <c r="P600" s="27">
        <v>5761.68</v>
      </c>
      <c r="Q600" s="26">
        <v>0.639022</v>
      </c>
      <c r="R600" s="27">
        <v>0.576871</v>
      </c>
      <c r="S600" s="27">
        <v>362.958</v>
      </c>
      <c r="T600" s="26">
        <v>0</v>
      </c>
      <c r="U600" s="27">
        <v>0</v>
      </c>
      <c r="V600" s="27">
        <v>0</v>
      </c>
      <c r="W600" s="26">
        <v>0.988194</v>
      </c>
      <c r="X600" s="27">
        <v>0.62479</v>
      </c>
      <c r="Y600" s="27">
        <v>283.19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0.727572</v>
      </c>
      <c r="AJ600" s="27">
        <v>0.0258373</v>
      </c>
      <c r="AK600" s="27">
        <v>8.83364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0.929928</v>
      </c>
      <c r="C601" s="27">
        <v>4.49505</v>
      </c>
      <c r="D601" s="27">
        <v>5622.44</v>
      </c>
      <c r="E601" s="26">
        <v>0.889065</v>
      </c>
      <c r="F601" s="27">
        <v>27.7009</v>
      </c>
      <c r="G601" s="27">
        <v>8972.83</v>
      </c>
      <c r="H601" s="26">
        <v>0.898009</v>
      </c>
      <c r="I601" s="27">
        <v>17.2268</v>
      </c>
      <c r="J601" s="27">
        <v>6533.37</v>
      </c>
      <c r="K601" s="26">
        <v>0.873934</v>
      </c>
      <c r="L601" s="27">
        <v>8.36673</v>
      </c>
      <c r="M601" s="27">
        <v>3795.45</v>
      </c>
      <c r="N601" s="26">
        <v>0.872947</v>
      </c>
      <c r="O601" s="27">
        <v>25.3101</v>
      </c>
      <c r="P601" s="27">
        <v>5762.08</v>
      </c>
      <c r="Q601" s="26">
        <v>0.638789</v>
      </c>
      <c r="R601" s="27">
        <v>0.574224</v>
      </c>
      <c r="S601" s="27">
        <v>362.968</v>
      </c>
      <c r="T601" s="26">
        <v>0</v>
      </c>
      <c r="U601" s="27">
        <v>0</v>
      </c>
      <c r="V601" s="27">
        <v>0</v>
      </c>
      <c r="W601" s="26">
        <v>0.988003</v>
      </c>
      <c r="X601" s="27">
        <v>0.622391</v>
      </c>
      <c r="Y601" s="27">
        <v>283.2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0.728528</v>
      </c>
      <c r="AJ601" s="27">
        <v>0.0257711</v>
      </c>
      <c r="AK601" s="27">
        <v>8.83407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0.929694</v>
      </c>
      <c r="C602" s="27">
        <v>4.47158</v>
      </c>
      <c r="D602" s="27">
        <v>5622.51</v>
      </c>
      <c r="E602" s="26">
        <v>0.890431</v>
      </c>
      <c r="F602" s="27">
        <v>27.8747</v>
      </c>
      <c r="G602" s="27">
        <v>8973.3</v>
      </c>
      <c r="H602" s="26">
        <v>0.899146</v>
      </c>
      <c r="I602" s="27">
        <v>17.3512</v>
      </c>
      <c r="J602" s="27">
        <v>6533.67</v>
      </c>
      <c r="K602" s="26">
        <v>0.875405</v>
      </c>
      <c r="L602" s="27">
        <v>8.40951</v>
      </c>
      <c r="M602" s="27">
        <v>3795.59</v>
      </c>
      <c r="N602" s="26">
        <v>0.87924</v>
      </c>
      <c r="O602" s="27">
        <v>26.487</v>
      </c>
      <c r="P602" s="27">
        <v>5762.52</v>
      </c>
      <c r="Q602" s="26">
        <v>0.640315</v>
      </c>
      <c r="R602" s="27">
        <v>0.574932</v>
      </c>
      <c r="S602" s="27">
        <v>362.978</v>
      </c>
      <c r="T602" s="26">
        <v>0</v>
      </c>
      <c r="U602" s="27">
        <v>0</v>
      </c>
      <c r="V602" s="27">
        <v>0</v>
      </c>
      <c r="W602" s="26">
        <v>0.98794</v>
      </c>
      <c r="X602" s="27">
        <v>0.620322</v>
      </c>
      <c r="Y602" s="27">
        <v>283.21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0.727048</v>
      </c>
      <c r="AJ602" s="27">
        <v>0.025682</v>
      </c>
      <c r="AK602" s="27">
        <v>8.83451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0.930086</v>
      </c>
      <c r="C603" s="27">
        <v>4.48601</v>
      </c>
      <c r="D603" s="27">
        <v>5622.59</v>
      </c>
      <c r="E603" s="26">
        <v>0.89071</v>
      </c>
      <c r="F603" s="27">
        <v>27.9019</v>
      </c>
      <c r="G603" s="27">
        <v>8973.75</v>
      </c>
      <c r="H603" s="26">
        <v>0.899478</v>
      </c>
      <c r="I603" s="27">
        <v>17.3723</v>
      </c>
      <c r="J603" s="27">
        <v>6533.95</v>
      </c>
      <c r="K603" s="26">
        <v>0.875045</v>
      </c>
      <c r="L603" s="27">
        <v>8.39142</v>
      </c>
      <c r="M603" s="27">
        <v>3795.73</v>
      </c>
      <c r="N603" s="26">
        <v>0.878703</v>
      </c>
      <c r="O603" s="27">
        <v>26.3513</v>
      </c>
      <c r="P603" s="27">
        <v>5762.97</v>
      </c>
      <c r="Q603" s="26">
        <v>0.641972</v>
      </c>
      <c r="R603" s="27">
        <v>0.577945</v>
      </c>
      <c r="S603" s="27">
        <v>362.987</v>
      </c>
      <c r="T603" s="26">
        <v>0</v>
      </c>
      <c r="U603" s="27">
        <v>0</v>
      </c>
      <c r="V603" s="27">
        <v>0</v>
      </c>
      <c r="W603" s="26">
        <v>0.988088</v>
      </c>
      <c r="X603" s="27">
        <v>0.621727</v>
      </c>
      <c r="Y603" s="27">
        <v>283.221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0.730582</v>
      </c>
      <c r="AJ603" s="27">
        <v>0.0256289</v>
      </c>
      <c r="AK603" s="27">
        <v>8.83493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0.929839</v>
      </c>
      <c r="C604" s="27">
        <v>4.48473</v>
      </c>
      <c r="D604" s="27">
        <v>5622.66</v>
      </c>
      <c r="E604" s="26">
        <v>0.888579</v>
      </c>
      <c r="F604" s="27">
        <v>27.4829</v>
      </c>
      <c r="G604" s="27">
        <v>8974.22</v>
      </c>
      <c r="H604" s="26">
        <v>0.897614</v>
      </c>
      <c r="I604" s="27">
        <v>17.1219</v>
      </c>
      <c r="J604" s="27">
        <v>6534.24</v>
      </c>
      <c r="K604" s="26">
        <v>0.873103</v>
      </c>
      <c r="L604" s="27">
        <v>8.29574</v>
      </c>
      <c r="M604" s="27">
        <v>3795.87</v>
      </c>
      <c r="N604" s="26">
        <v>0.874719</v>
      </c>
      <c r="O604" s="27">
        <v>25.6609</v>
      </c>
      <c r="P604" s="27">
        <v>5763.4</v>
      </c>
      <c r="Q604" s="26">
        <v>0.639746</v>
      </c>
      <c r="R604" s="27">
        <v>0.574883</v>
      </c>
      <c r="S604" s="27">
        <v>362.997</v>
      </c>
      <c r="T604" s="26">
        <v>0</v>
      </c>
      <c r="U604" s="27">
        <v>0</v>
      </c>
      <c r="V604" s="27">
        <v>0</v>
      </c>
      <c r="W604" s="26">
        <v>0.988146</v>
      </c>
      <c r="X604" s="27">
        <v>0.623137</v>
      </c>
      <c r="Y604" s="27">
        <v>283.231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0.731875</v>
      </c>
      <c r="AJ604" s="27">
        <v>0.0256878</v>
      </c>
      <c r="AK604" s="27">
        <v>8.83537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0.929953</v>
      </c>
      <c r="C605" s="27">
        <v>4.48933</v>
      </c>
      <c r="D605" s="27">
        <v>5622.74</v>
      </c>
      <c r="E605" s="26">
        <v>0.886517</v>
      </c>
      <c r="F605" s="27">
        <v>27.073</v>
      </c>
      <c r="G605" s="27">
        <v>8974.68</v>
      </c>
      <c r="H605" s="26">
        <v>0.89635</v>
      </c>
      <c r="I605" s="27">
        <v>16.9496</v>
      </c>
      <c r="J605" s="27">
        <v>6534.52</v>
      </c>
      <c r="K605" s="26">
        <v>0.871521</v>
      </c>
      <c r="L605" s="27">
        <v>8.20632</v>
      </c>
      <c r="M605" s="27">
        <v>3796.01</v>
      </c>
      <c r="N605" s="26">
        <v>0.87165</v>
      </c>
      <c r="O605" s="27">
        <v>25.0834</v>
      </c>
      <c r="P605" s="27">
        <v>5763.83</v>
      </c>
      <c r="Q605" s="26">
        <v>0.638078</v>
      </c>
      <c r="R605" s="27">
        <v>0.573465</v>
      </c>
      <c r="S605" s="27">
        <v>363.006</v>
      </c>
      <c r="T605" s="26">
        <v>0</v>
      </c>
      <c r="U605" s="27">
        <v>0</v>
      </c>
      <c r="V605" s="27">
        <v>0</v>
      </c>
      <c r="W605" s="26">
        <v>0.988221</v>
      </c>
      <c r="X605" s="27">
        <v>0.624942</v>
      </c>
      <c r="Y605" s="27">
        <v>283.241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0.730027</v>
      </c>
      <c r="AJ605" s="27">
        <v>0.025758</v>
      </c>
      <c r="AK605" s="27">
        <v>8.83578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0.929691</v>
      </c>
      <c r="C606" s="27">
        <v>4.48124</v>
      </c>
      <c r="D606" s="27">
        <v>5622.81</v>
      </c>
      <c r="E606" s="26">
        <v>0.885117</v>
      </c>
      <c r="F606" s="27">
        <v>26.9113</v>
      </c>
      <c r="G606" s="27">
        <v>8975.12</v>
      </c>
      <c r="H606" s="26">
        <v>0.895393</v>
      </c>
      <c r="I606" s="27">
        <v>16.8018</v>
      </c>
      <c r="J606" s="27">
        <v>6534.81</v>
      </c>
      <c r="K606" s="26">
        <v>0.870301</v>
      </c>
      <c r="L606" s="27">
        <v>8.15786</v>
      </c>
      <c r="M606" s="27">
        <v>3796.15</v>
      </c>
      <c r="N606" s="26">
        <v>0.867979</v>
      </c>
      <c r="O606" s="27">
        <v>24.504</v>
      </c>
      <c r="P606" s="27">
        <v>5764.25</v>
      </c>
      <c r="Q606" s="26">
        <v>0.6366</v>
      </c>
      <c r="R606" s="27">
        <v>0.570901</v>
      </c>
      <c r="S606" s="27">
        <v>363.016</v>
      </c>
      <c r="T606" s="26">
        <v>0</v>
      </c>
      <c r="U606" s="27">
        <v>0</v>
      </c>
      <c r="V606" s="27">
        <v>0</v>
      </c>
      <c r="W606" s="26">
        <v>0.988202</v>
      </c>
      <c r="X606" s="27">
        <v>0.624349</v>
      </c>
      <c r="Y606" s="27">
        <v>283.252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0.725732</v>
      </c>
      <c r="AJ606" s="27">
        <v>0.0257173</v>
      </c>
      <c r="AK606" s="27">
        <v>8.83621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0.929724</v>
      </c>
      <c r="C607" s="27">
        <v>4.49261</v>
      </c>
      <c r="D607" s="27">
        <v>5622.89</v>
      </c>
      <c r="E607" s="26">
        <v>0.883946</v>
      </c>
      <c r="F607" s="27">
        <v>26.7142</v>
      </c>
      <c r="G607" s="27">
        <v>8975.56</v>
      </c>
      <c r="H607" s="26">
        <v>0.894398</v>
      </c>
      <c r="I607" s="27">
        <v>16.6838</v>
      </c>
      <c r="J607" s="27">
        <v>6535.09</v>
      </c>
      <c r="K607" s="26">
        <v>0.868946</v>
      </c>
      <c r="L607" s="27">
        <v>8.09779</v>
      </c>
      <c r="M607" s="27">
        <v>3796.28</v>
      </c>
      <c r="N607" s="26">
        <v>0.864814</v>
      </c>
      <c r="O607" s="27">
        <v>23.9998</v>
      </c>
      <c r="P607" s="27">
        <v>5764.64</v>
      </c>
      <c r="Q607" s="26">
        <v>0.637213</v>
      </c>
      <c r="R607" s="27">
        <v>0.572336</v>
      </c>
      <c r="S607" s="27">
        <v>363.025</v>
      </c>
      <c r="T607" s="26">
        <v>0</v>
      </c>
      <c r="U607" s="27">
        <v>0</v>
      </c>
      <c r="V607" s="27">
        <v>0</v>
      </c>
      <c r="W607" s="26">
        <v>0.988264</v>
      </c>
      <c r="X607" s="27">
        <v>0.624781</v>
      </c>
      <c r="Y607" s="27">
        <v>283.262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0.727083</v>
      </c>
      <c r="AJ607" s="27">
        <v>0.0257591</v>
      </c>
      <c r="AK607" s="27">
        <v>8.83663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0.929401</v>
      </c>
      <c r="C608" s="27">
        <v>4.47957</v>
      </c>
      <c r="D608" s="27">
        <v>5622.96</v>
      </c>
      <c r="E608" s="26">
        <v>0.882184</v>
      </c>
      <c r="F608" s="27">
        <v>26.4843</v>
      </c>
      <c r="G608" s="27">
        <v>8976.01</v>
      </c>
      <c r="H608" s="26">
        <v>0.892835</v>
      </c>
      <c r="I608" s="27">
        <v>16.5527</v>
      </c>
      <c r="J608" s="27">
        <v>6535.36</v>
      </c>
      <c r="K608" s="26">
        <v>0.867008</v>
      </c>
      <c r="L608" s="27">
        <v>8.03674</v>
      </c>
      <c r="M608" s="27">
        <v>3796.42</v>
      </c>
      <c r="N608" s="26">
        <v>0.861242</v>
      </c>
      <c r="O608" s="27">
        <v>23.6572</v>
      </c>
      <c r="P608" s="27">
        <v>5765.04</v>
      </c>
      <c r="Q608" s="26">
        <v>0.634863</v>
      </c>
      <c r="R608" s="27">
        <v>0.571112</v>
      </c>
      <c r="S608" s="27">
        <v>363.035</v>
      </c>
      <c r="T608" s="26">
        <v>0</v>
      </c>
      <c r="U608" s="27">
        <v>0</v>
      </c>
      <c r="V608" s="27">
        <v>0</v>
      </c>
      <c r="W608" s="26">
        <v>0.988422</v>
      </c>
      <c r="X608" s="27">
        <v>0.625033</v>
      </c>
      <c r="Y608" s="27">
        <v>283.273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0.723916</v>
      </c>
      <c r="AJ608" s="27">
        <v>0.0257696</v>
      </c>
      <c r="AK608" s="27">
        <v>8.83706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0.929236</v>
      </c>
      <c r="C609" s="27">
        <v>4.49066</v>
      </c>
      <c r="D609" s="27">
        <v>5623.04</v>
      </c>
      <c r="E609" s="26">
        <v>0.883533</v>
      </c>
      <c r="F609" s="27">
        <v>26.8894</v>
      </c>
      <c r="G609" s="27">
        <v>8976.45</v>
      </c>
      <c r="H609" s="26">
        <v>0.893737</v>
      </c>
      <c r="I609" s="27">
        <v>16.7634</v>
      </c>
      <c r="J609" s="27">
        <v>6535.63</v>
      </c>
      <c r="K609" s="26">
        <v>0.869525</v>
      </c>
      <c r="L609" s="27">
        <v>8.1936</v>
      </c>
      <c r="M609" s="27">
        <v>3796.55</v>
      </c>
      <c r="N609" s="26">
        <v>0.865121</v>
      </c>
      <c r="O609" s="27">
        <v>24.3613</v>
      </c>
      <c r="P609" s="27">
        <v>5765.43</v>
      </c>
      <c r="Q609" s="26">
        <v>0.634903</v>
      </c>
      <c r="R609" s="27">
        <v>0.572468</v>
      </c>
      <c r="S609" s="27">
        <v>363.044</v>
      </c>
      <c r="T609" s="26">
        <v>0</v>
      </c>
      <c r="U609" s="27">
        <v>0</v>
      </c>
      <c r="V609" s="27">
        <v>0</v>
      </c>
      <c r="W609" s="26">
        <v>0.988348</v>
      </c>
      <c r="X609" s="27">
        <v>0.62681</v>
      </c>
      <c r="Y609" s="27">
        <v>283.283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0.722408</v>
      </c>
      <c r="AJ609" s="27">
        <v>0.0258554</v>
      </c>
      <c r="AK609" s="27">
        <v>8.83749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0.929312</v>
      </c>
      <c r="C610" s="27">
        <v>4.48917</v>
      </c>
      <c r="D610" s="27">
        <v>5623.11</v>
      </c>
      <c r="E610" s="26">
        <v>0.885339</v>
      </c>
      <c r="F610" s="27">
        <v>27.0644</v>
      </c>
      <c r="G610" s="27">
        <v>8976.9</v>
      </c>
      <c r="H610" s="26">
        <v>0.894922</v>
      </c>
      <c r="I610" s="27">
        <v>16.8503</v>
      </c>
      <c r="J610" s="27">
        <v>6535.92</v>
      </c>
      <c r="K610" s="26">
        <v>0.870908</v>
      </c>
      <c r="L610" s="27">
        <v>8.23586</v>
      </c>
      <c r="M610" s="27">
        <v>3796.69</v>
      </c>
      <c r="N610" s="26">
        <v>0.86994</v>
      </c>
      <c r="O610" s="27">
        <v>25.0052</v>
      </c>
      <c r="P610" s="27">
        <v>5765.85</v>
      </c>
      <c r="Q610" s="26">
        <v>0.638073</v>
      </c>
      <c r="R610" s="27">
        <v>0.575622</v>
      </c>
      <c r="S610" s="27">
        <v>363.054</v>
      </c>
      <c r="T610" s="26">
        <v>0</v>
      </c>
      <c r="U610" s="27">
        <v>0</v>
      </c>
      <c r="V610" s="27">
        <v>0</v>
      </c>
      <c r="W610" s="26">
        <v>0.98821</v>
      </c>
      <c r="X610" s="27">
        <v>0.625316</v>
      </c>
      <c r="Y610" s="27">
        <v>283.293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0.726242</v>
      </c>
      <c r="AJ610" s="27">
        <v>0.0257783</v>
      </c>
      <c r="AK610" s="27">
        <v>8.83793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0.929674</v>
      </c>
      <c r="C611" s="27">
        <v>4.48929</v>
      </c>
      <c r="D611" s="27">
        <v>5623.19</v>
      </c>
      <c r="E611" s="26">
        <v>0.887122</v>
      </c>
      <c r="F611" s="27">
        <v>27.3753</v>
      </c>
      <c r="G611" s="27">
        <v>8977.36</v>
      </c>
      <c r="H611" s="26">
        <v>0.896413</v>
      </c>
      <c r="I611" s="27">
        <v>17.0259</v>
      </c>
      <c r="J611" s="27">
        <v>6536.21</v>
      </c>
      <c r="K611" s="26">
        <v>0.873164</v>
      </c>
      <c r="L611" s="27">
        <v>8.33813</v>
      </c>
      <c r="M611" s="27">
        <v>3796.83</v>
      </c>
      <c r="N611" s="26">
        <v>0.872489</v>
      </c>
      <c r="O611" s="27">
        <v>25.4229</v>
      </c>
      <c r="P611" s="27">
        <v>5766.26</v>
      </c>
      <c r="Q611" s="26">
        <v>0.638762</v>
      </c>
      <c r="R611" s="27">
        <v>0.575212</v>
      </c>
      <c r="S611" s="27">
        <v>363.063</v>
      </c>
      <c r="T611" s="26">
        <v>0</v>
      </c>
      <c r="U611" s="27">
        <v>0</v>
      </c>
      <c r="V611" s="27">
        <v>0</v>
      </c>
      <c r="W611" s="26">
        <v>0.988149</v>
      </c>
      <c r="X611" s="27">
        <v>0.624869</v>
      </c>
      <c r="Y611" s="27">
        <v>283.304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0.727565</v>
      </c>
      <c r="AJ611" s="27">
        <v>0.025678</v>
      </c>
      <c r="AK611" s="27">
        <v>8.83835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0.928638</v>
      </c>
      <c r="C612" s="27">
        <v>4.48656</v>
      </c>
      <c r="D612" s="27">
        <v>5623.26</v>
      </c>
      <c r="E612" s="26">
        <v>0.88616</v>
      </c>
      <c r="F612" s="27">
        <v>27.5883</v>
      </c>
      <c r="G612" s="27">
        <v>8977.82</v>
      </c>
      <c r="H612" s="26">
        <v>0.896209</v>
      </c>
      <c r="I612" s="27">
        <v>17.1825</v>
      </c>
      <c r="J612" s="27">
        <v>6536.49</v>
      </c>
      <c r="K612" s="26">
        <v>0.872112</v>
      </c>
      <c r="L612" s="27">
        <v>8.35839</v>
      </c>
      <c r="M612" s="27">
        <v>3796.96</v>
      </c>
      <c r="N612" s="26">
        <v>0.911643</v>
      </c>
      <c r="O612" s="27">
        <v>0.0216807</v>
      </c>
      <c r="P612" s="27">
        <v>5766.57</v>
      </c>
      <c r="Q612" s="26">
        <v>0.634768</v>
      </c>
      <c r="R612" s="27">
        <v>0.573004</v>
      </c>
      <c r="S612" s="27">
        <v>363.073</v>
      </c>
      <c r="T612" s="26">
        <v>0</v>
      </c>
      <c r="U612" s="27">
        <v>0</v>
      </c>
      <c r="V612" s="27">
        <v>0</v>
      </c>
      <c r="W612" s="26">
        <v>0.98825</v>
      </c>
      <c r="X612" s="27">
        <v>0.625426</v>
      </c>
      <c r="Y612" s="27">
        <v>283.314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0.728878</v>
      </c>
      <c r="AJ612" s="27">
        <v>0.025895</v>
      </c>
      <c r="AK612" s="27">
        <v>8.83878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0.928983</v>
      </c>
      <c r="C613" s="27">
        <v>4.4808</v>
      </c>
      <c r="D613" s="27">
        <v>5623.33</v>
      </c>
      <c r="E613" s="26">
        <v>0.888357</v>
      </c>
      <c r="F613" s="27">
        <v>27.7739</v>
      </c>
      <c r="G613" s="27">
        <v>8978.28</v>
      </c>
      <c r="H613" s="26">
        <v>0.89739</v>
      </c>
      <c r="I613" s="27">
        <v>17.3054</v>
      </c>
      <c r="J613" s="27">
        <v>6536.78</v>
      </c>
      <c r="K613" s="26">
        <v>0.873289</v>
      </c>
      <c r="L613" s="27">
        <v>8.38342</v>
      </c>
      <c r="M613" s="27">
        <v>3797.11</v>
      </c>
      <c r="N613" s="26">
        <v>0.909894</v>
      </c>
      <c r="O613" s="27">
        <v>0.0216391</v>
      </c>
      <c r="P613" s="27">
        <v>5766.57</v>
      </c>
      <c r="Q613" s="26">
        <v>0.635457</v>
      </c>
      <c r="R613" s="27">
        <v>0.572265</v>
      </c>
      <c r="S613" s="27">
        <v>363.083</v>
      </c>
      <c r="T613" s="26">
        <v>0</v>
      </c>
      <c r="U613" s="27">
        <v>0</v>
      </c>
      <c r="V613" s="27">
        <v>0</v>
      </c>
      <c r="W613" s="26">
        <v>0.988135</v>
      </c>
      <c r="X613" s="27">
        <v>0.624229</v>
      </c>
      <c r="Y613" s="27">
        <v>283.325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0.728446</v>
      </c>
      <c r="AJ613" s="27">
        <v>0.0256345</v>
      </c>
      <c r="AK613" s="27">
        <v>8.83922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0.928944</v>
      </c>
      <c r="C614" s="27">
        <v>4.48899</v>
      </c>
      <c r="D614" s="27">
        <v>5623.41</v>
      </c>
      <c r="E614" s="26">
        <v>0.887453</v>
      </c>
      <c r="F614" s="27">
        <v>27.9866</v>
      </c>
      <c r="G614" s="27">
        <v>8978.75</v>
      </c>
      <c r="H614" s="26">
        <v>0.896897</v>
      </c>
      <c r="I614" s="27">
        <v>17.4174</v>
      </c>
      <c r="J614" s="27">
        <v>6537.07</v>
      </c>
      <c r="K614" s="26">
        <v>0.872958</v>
      </c>
      <c r="L614" s="27">
        <v>8.45562</v>
      </c>
      <c r="M614" s="27">
        <v>3797.24</v>
      </c>
      <c r="N614" s="26">
        <v>0.908998</v>
      </c>
      <c r="O614" s="27">
        <v>0.0217556</v>
      </c>
      <c r="P614" s="27">
        <v>5766.57</v>
      </c>
      <c r="Q614" s="26">
        <v>0.634607</v>
      </c>
      <c r="R614" s="27">
        <v>0.574428</v>
      </c>
      <c r="S614" s="27">
        <v>363.092</v>
      </c>
      <c r="T614" s="26">
        <v>0</v>
      </c>
      <c r="U614" s="27">
        <v>0</v>
      </c>
      <c r="V614" s="27">
        <v>0</v>
      </c>
      <c r="W614" s="26">
        <v>0.988299</v>
      </c>
      <c r="X614" s="27">
        <v>0.627258</v>
      </c>
      <c r="Y614" s="27">
        <v>283.335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0.727199</v>
      </c>
      <c r="AJ614" s="27">
        <v>0.0261306</v>
      </c>
      <c r="AK614" s="27">
        <v>8.83965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0.929204</v>
      </c>
      <c r="C615" s="27">
        <v>4.48729</v>
      </c>
      <c r="D615" s="27">
        <v>5623.48</v>
      </c>
      <c r="E615" s="26">
        <v>0.885182</v>
      </c>
      <c r="F615" s="27">
        <v>27.355</v>
      </c>
      <c r="G615" s="27">
        <v>8979.2</v>
      </c>
      <c r="H615" s="26">
        <v>0.895224</v>
      </c>
      <c r="I615" s="27">
        <v>17.0354</v>
      </c>
      <c r="J615" s="27">
        <v>6537.35</v>
      </c>
      <c r="K615" s="26">
        <v>0.870061</v>
      </c>
      <c r="L615" s="27">
        <v>8.25205</v>
      </c>
      <c r="M615" s="27">
        <v>3797.38</v>
      </c>
      <c r="N615" s="26">
        <v>0.909444</v>
      </c>
      <c r="O615" s="27">
        <v>0.0217322</v>
      </c>
      <c r="P615" s="27">
        <v>5766.57</v>
      </c>
      <c r="Q615" s="26">
        <v>0.634794</v>
      </c>
      <c r="R615" s="27">
        <v>0.575099</v>
      </c>
      <c r="S615" s="27">
        <v>363.102</v>
      </c>
      <c r="T615" s="26">
        <v>0</v>
      </c>
      <c r="U615" s="27">
        <v>0</v>
      </c>
      <c r="V615" s="27">
        <v>0</v>
      </c>
      <c r="W615" s="26">
        <v>0.988503</v>
      </c>
      <c r="X615" s="27">
        <v>0.626416</v>
      </c>
      <c r="Y615" s="27">
        <v>283.346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0.723636</v>
      </c>
      <c r="AJ615" s="27">
        <v>0.0260967</v>
      </c>
      <c r="AK615" s="27">
        <v>8.84008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0.92942</v>
      </c>
      <c r="C616" s="27">
        <v>4.49645</v>
      </c>
      <c r="D616" s="27">
        <v>5623.56</v>
      </c>
      <c r="E616" s="26">
        <v>0.884448</v>
      </c>
      <c r="F616" s="27">
        <v>27.0485</v>
      </c>
      <c r="G616" s="27">
        <v>8979.65</v>
      </c>
      <c r="H616" s="26">
        <v>0.89506</v>
      </c>
      <c r="I616" s="27">
        <v>16.9051</v>
      </c>
      <c r="J616" s="27">
        <v>6537.63</v>
      </c>
      <c r="K616" s="26">
        <v>0.869664</v>
      </c>
      <c r="L616" s="27">
        <v>8.19234</v>
      </c>
      <c r="M616" s="27">
        <v>3797.52</v>
      </c>
      <c r="N616" s="26">
        <v>0.913608</v>
      </c>
      <c r="O616" s="27">
        <v>0.0217273</v>
      </c>
      <c r="P616" s="27">
        <v>5766.57</v>
      </c>
      <c r="Q616" s="26">
        <v>0.636112</v>
      </c>
      <c r="R616" s="27">
        <v>0.576187</v>
      </c>
      <c r="S616" s="27">
        <v>363.111</v>
      </c>
      <c r="T616" s="26">
        <v>0</v>
      </c>
      <c r="U616" s="27">
        <v>0</v>
      </c>
      <c r="V616" s="27">
        <v>0</v>
      </c>
      <c r="W616" s="26">
        <v>0.988483</v>
      </c>
      <c r="X616" s="27">
        <v>0.626442</v>
      </c>
      <c r="Y616" s="27">
        <v>283.356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0.728102</v>
      </c>
      <c r="AJ616" s="27">
        <v>0.0262449</v>
      </c>
      <c r="AK616" s="27">
        <v>8.84052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0.929087</v>
      </c>
      <c r="C617" s="27">
        <v>4.48297</v>
      </c>
      <c r="D617" s="27">
        <v>5623.64</v>
      </c>
      <c r="E617" s="26">
        <v>0.883223</v>
      </c>
      <c r="F617" s="27">
        <v>26.639</v>
      </c>
      <c r="G617" s="27">
        <v>8980.1</v>
      </c>
      <c r="H617" s="26">
        <v>0.89381</v>
      </c>
      <c r="I617" s="27">
        <v>16.6791</v>
      </c>
      <c r="J617" s="27">
        <v>6537.91</v>
      </c>
      <c r="K617" s="26">
        <v>0.867768</v>
      </c>
      <c r="L617" s="27">
        <v>8.07077</v>
      </c>
      <c r="M617" s="27">
        <v>3797.66</v>
      </c>
      <c r="N617" s="26">
        <v>0.913043</v>
      </c>
      <c r="O617" s="27">
        <v>0.0215298</v>
      </c>
      <c r="P617" s="27">
        <v>5766.57</v>
      </c>
      <c r="Q617" s="26">
        <v>0.635826</v>
      </c>
      <c r="R617" s="27">
        <v>0.573319</v>
      </c>
      <c r="S617" s="27">
        <v>363.121</v>
      </c>
      <c r="T617" s="26">
        <v>0</v>
      </c>
      <c r="U617" s="27">
        <v>0</v>
      </c>
      <c r="V617" s="27">
        <v>0</v>
      </c>
      <c r="W617" s="26">
        <v>0.988261</v>
      </c>
      <c r="X617" s="27">
        <v>0.625329</v>
      </c>
      <c r="Y617" s="27">
        <v>283.367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0.728588</v>
      </c>
      <c r="AJ617" s="27">
        <v>0.0259636</v>
      </c>
      <c r="AK617" s="27">
        <v>8.84096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0.928334</v>
      </c>
      <c r="C618" s="27">
        <v>4.49193</v>
      </c>
      <c r="D618" s="27">
        <v>5623.71</v>
      </c>
      <c r="E618" s="26">
        <v>0.877922</v>
      </c>
      <c r="F618" s="27">
        <v>26.3237</v>
      </c>
      <c r="G618" s="27">
        <v>8980.54</v>
      </c>
      <c r="H618" s="26">
        <v>0.889872</v>
      </c>
      <c r="I618" s="27">
        <v>16.4952</v>
      </c>
      <c r="J618" s="27">
        <v>6538.19</v>
      </c>
      <c r="K618" s="26">
        <v>0.863162</v>
      </c>
      <c r="L618" s="27">
        <v>8.00265</v>
      </c>
      <c r="M618" s="27">
        <v>3797.79</v>
      </c>
      <c r="N618" s="26">
        <v>0.900167</v>
      </c>
      <c r="O618" s="27">
        <v>0.0294181</v>
      </c>
      <c r="P618" s="27">
        <v>5766.57</v>
      </c>
      <c r="Q618" s="26">
        <v>0.633594</v>
      </c>
      <c r="R618" s="27">
        <v>0.575695</v>
      </c>
      <c r="S618" s="27">
        <v>363.13</v>
      </c>
      <c r="T618" s="26">
        <v>0</v>
      </c>
      <c r="U618" s="27">
        <v>0</v>
      </c>
      <c r="V618" s="27">
        <v>0</v>
      </c>
      <c r="W618" s="26">
        <v>0.988692</v>
      </c>
      <c r="X618" s="27">
        <v>0.631939</v>
      </c>
      <c r="Y618" s="27">
        <v>283.377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0.719881</v>
      </c>
      <c r="AJ618" s="27">
        <v>0.0261956</v>
      </c>
      <c r="AK618" s="27">
        <v>8.84138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0.928505</v>
      </c>
      <c r="C619" s="27">
        <v>4.49726</v>
      </c>
      <c r="D619" s="27">
        <v>5623.78</v>
      </c>
      <c r="E619" s="26">
        <v>0.879587</v>
      </c>
      <c r="F619" s="27">
        <v>26.6073</v>
      </c>
      <c r="G619" s="27">
        <v>8980.99</v>
      </c>
      <c r="H619" s="26">
        <v>0.890767</v>
      </c>
      <c r="I619" s="27">
        <v>16.6191</v>
      </c>
      <c r="J619" s="27">
        <v>6538.47</v>
      </c>
      <c r="K619" s="26">
        <v>0.865652</v>
      </c>
      <c r="L619" s="27">
        <v>8.1033</v>
      </c>
      <c r="M619" s="27">
        <v>3797.92</v>
      </c>
      <c r="N619" s="26">
        <v>0.863404</v>
      </c>
      <c r="O619" s="27">
        <v>8.27593</v>
      </c>
      <c r="P619" s="27">
        <v>5766.68</v>
      </c>
      <c r="Q619" s="26">
        <v>0.633275</v>
      </c>
      <c r="R619" s="27">
        <v>0.575054</v>
      </c>
      <c r="S619" s="27">
        <v>363.14</v>
      </c>
      <c r="T619" s="26">
        <v>0</v>
      </c>
      <c r="U619" s="27">
        <v>0</v>
      </c>
      <c r="V619" s="27">
        <v>0</v>
      </c>
      <c r="W619" s="26">
        <v>0.988761</v>
      </c>
      <c r="X619" s="27">
        <v>0.632234</v>
      </c>
      <c r="Y619" s="27">
        <v>283.388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0.718973</v>
      </c>
      <c r="AJ619" s="27">
        <v>0.0262826</v>
      </c>
      <c r="AK619" s="27">
        <v>8.84182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0.928771</v>
      </c>
      <c r="C620" s="27">
        <v>4.48388</v>
      </c>
      <c r="D620" s="27">
        <v>5623.86</v>
      </c>
      <c r="E620" s="26">
        <v>0.880872</v>
      </c>
      <c r="F620" s="27">
        <v>26.6831</v>
      </c>
      <c r="G620" s="27">
        <v>8981.43</v>
      </c>
      <c r="H620" s="26">
        <v>0.892209</v>
      </c>
      <c r="I620" s="27">
        <v>16.6204</v>
      </c>
      <c r="J620" s="27">
        <v>6538.75</v>
      </c>
      <c r="K620" s="26">
        <v>0.867412</v>
      </c>
      <c r="L620" s="27">
        <v>8.11848</v>
      </c>
      <c r="M620" s="27">
        <v>3798.06</v>
      </c>
      <c r="N620" s="26">
        <v>0.864975</v>
      </c>
      <c r="O620" s="27">
        <v>16.5274</v>
      </c>
      <c r="P620" s="27">
        <v>5766.85</v>
      </c>
      <c r="Q620" s="26">
        <v>0.634127</v>
      </c>
      <c r="R620" s="27">
        <v>0.574834</v>
      </c>
      <c r="S620" s="27">
        <v>363.15</v>
      </c>
      <c r="T620" s="26">
        <v>0</v>
      </c>
      <c r="U620" s="27">
        <v>0</v>
      </c>
      <c r="V620" s="27">
        <v>0</v>
      </c>
      <c r="W620" s="26">
        <v>0.988604</v>
      </c>
      <c r="X620" s="27">
        <v>0.629095</v>
      </c>
      <c r="Y620" s="27">
        <v>283.398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0.717778</v>
      </c>
      <c r="AJ620" s="27">
        <v>0.0260234</v>
      </c>
      <c r="AK620" s="27">
        <v>8.84227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0.929252</v>
      </c>
      <c r="C621" s="27">
        <v>4.49141</v>
      </c>
      <c r="D621" s="27">
        <v>5623.93</v>
      </c>
      <c r="E621" s="26">
        <v>0.88353</v>
      </c>
      <c r="F621" s="27">
        <v>26.9232</v>
      </c>
      <c r="G621" s="27">
        <v>8981.87</v>
      </c>
      <c r="H621" s="26">
        <v>0.893551</v>
      </c>
      <c r="I621" s="27">
        <v>16.7678</v>
      </c>
      <c r="J621" s="27">
        <v>6539.02</v>
      </c>
      <c r="K621" s="26">
        <v>0.869271</v>
      </c>
      <c r="L621" s="27">
        <v>8.21473</v>
      </c>
      <c r="M621" s="27">
        <v>3798.2</v>
      </c>
      <c r="N621" s="26">
        <v>0.865311</v>
      </c>
      <c r="O621" s="27">
        <v>16.5558</v>
      </c>
      <c r="P621" s="27">
        <v>5767.12</v>
      </c>
      <c r="Q621" s="26">
        <v>0.636157</v>
      </c>
      <c r="R621" s="27">
        <v>0.575543</v>
      </c>
      <c r="S621" s="27">
        <v>363.159</v>
      </c>
      <c r="T621" s="26">
        <v>0</v>
      </c>
      <c r="U621" s="27">
        <v>0</v>
      </c>
      <c r="V621" s="27">
        <v>0</v>
      </c>
      <c r="W621" s="26">
        <v>0.988483</v>
      </c>
      <c r="X621" s="27">
        <v>0.62824</v>
      </c>
      <c r="Y621" s="27">
        <v>283.409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0.722016</v>
      </c>
      <c r="AJ621" s="27">
        <v>0.0258927</v>
      </c>
      <c r="AK621" s="27">
        <v>8.8427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0.929653</v>
      </c>
      <c r="C622" s="27">
        <v>4.477</v>
      </c>
      <c r="D622" s="27">
        <v>5624.01</v>
      </c>
      <c r="E622" s="26">
        <v>0.886012</v>
      </c>
      <c r="F622" s="27">
        <v>27.2041</v>
      </c>
      <c r="G622" s="27">
        <v>8982.33</v>
      </c>
      <c r="H622" s="26">
        <v>0.895961</v>
      </c>
      <c r="I622" s="27">
        <v>16.9626</v>
      </c>
      <c r="J622" s="27">
        <v>6539.31</v>
      </c>
      <c r="K622" s="26">
        <v>0.87206</v>
      </c>
      <c r="L622" s="27">
        <v>8.29456</v>
      </c>
      <c r="M622" s="27">
        <v>3798.33</v>
      </c>
      <c r="N622" s="26">
        <v>0.871922</v>
      </c>
      <c r="O622" s="27">
        <v>25.5128</v>
      </c>
      <c r="P622" s="27">
        <v>5767.5</v>
      </c>
      <c r="Q622" s="26">
        <v>0.636219</v>
      </c>
      <c r="R622" s="27">
        <v>0.571227</v>
      </c>
      <c r="S622" s="27">
        <v>363.169</v>
      </c>
      <c r="T622" s="26">
        <v>0</v>
      </c>
      <c r="U622" s="27">
        <v>0</v>
      </c>
      <c r="V622" s="27">
        <v>0</v>
      </c>
      <c r="W622" s="26">
        <v>0.988435</v>
      </c>
      <c r="X622" s="27">
        <v>0.624523</v>
      </c>
      <c r="Y622" s="27">
        <v>283.419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0.720255</v>
      </c>
      <c r="AJ622" s="27">
        <v>0.025748</v>
      </c>
      <c r="AK622" s="27">
        <v>8.84313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0.929835</v>
      </c>
      <c r="C623" s="27">
        <v>4.48688</v>
      </c>
      <c r="D623" s="27">
        <v>5624.08</v>
      </c>
      <c r="E623" s="26">
        <v>0.887782</v>
      </c>
      <c r="F623" s="27">
        <v>27.4419</v>
      </c>
      <c r="G623" s="27">
        <v>8982.78</v>
      </c>
      <c r="H623" s="26">
        <v>0.897064</v>
      </c>
      <c r="I623" s="27">
        <v>17.0692</v>
      </c>
      <c r="J623" s="27">
        <v>6539.58</v>
      </c>
      <c r="K623" s="26">
        <v>0.872468</v>
      </c>
      <c r="L623" s="27">
        <v>8.28205</v>
      </c>
      <c r="M623" s="27">
        <v>3798.47</v>
      </c>
      <c r="N623" s="26">
        <v>0.873374</v>
      </c>
      <c r="O623" s="27">
        <v>25.576</v>
      </c>
      <c r="P623" s="27">
        <v>5767.91</v>
      </c>
      <c r="Q623" s="26">
        <v>0.637374</v>
      </c>
      <c r="R623" s="27">
        <v>0.572772</v>
      </c>
      <c r="S623" s="27">
        <v>363.178</v>
      </c>
      <c r="T623" s="26">
        <v>0</v>
      </c>
      <c r="U623" s="27">
        <v>0</v>
      </c>
      <c r="V623" s="27">
        <v>0</v>
      </c>
      <c r="W623" s="26">
        <v>0.988305</v>
      </c>
      <c r="X623" s="27">
        <v>0.623646</v>
      </c>
      <c r="Y623" s="27">
        <v>283.429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0.729716</v>
      </c>
      <c r="AJ623" s="27">
        <v>0.0257834</v>
      </c>
      <c r="AK623" s="27">
        <v>8.84356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0.929983</v>
      </c>
      <c r="C624" s="27">
        <v>4.49104</v>
      </c>
      <c r="D624" s="27">
        <v>5624.16</v>
      </c>
      <c r="E624" s="26">
        <v>0.889039</v>
      </c>
      <c r="F624" s="27">
        <v>27.6367</v>
      </c>
      <c r="G624" s="27">
        <v>8983.24</v>
      </c>
      <c r="H624" s="26">
        <v>0.898074</v>
      </c>
      <c r="I624" s="27">
        <v>17.2118</v>
      </c>
      <c r="J624" s="27">
        <v>6539.87</v>
      </c>
      <c r="K624" s="26">
        <v>0.873921</v>
      </c>
      <c r="L624" s="27">
        <v>8.32891</v>
      </c>
      <c r="M624" s="27">
        <v>3798.61</v>
      </c>
      <c r="N624" s="26">
        <v>0.874496</v>
      </c>
      <c r="O624" s="27">
        <v>25.7803</v>
      </c>
      <c r="P624" s="27">
        <v>5768.33</v>
      </c>
      <c r="Q624" s="26">
        <v>0.637503</v>
      </c>
      <c r="R624" s="27">
        <v>0.572379</v>
      </c>
      <c r="S624" s="27">
        <v>363.188</v>
      </c>
      <c r="T624" s="26">
        <v>0</v>
      </c>
      <c r="U624" s="27">
        <v>0</v>
      </c>
      <c r="V624" s="27">
        <v>0</v>
      </c>
      <c r="W624" s="26">
        <v>0.988294</v>
      </c>
      <c r="X624" s="27">
        <v>0.622878</v>
      </c>
      <c r="Y624" s="27">
        <v>283.44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0.730297</v>
      </c>
      <c r="AJ624" s="27">
        <v>0.0256777</v>
      </c>
      <c r="AK624" s="27">
        <v>8.84399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0.929989</v>
      </c>
      <c r="C625" s="27">
        <v>4.48258</v>
      </c>
      <c r="D625" s="27">
        <v>5624.23</v>
      </c>
      <c r="E625" s="26">
        <v>0.890445</v>
      </c>
      <c r="F625" s="27">
        <v>27.8426</v>
      </c>
      <c r="G625" s="27">
        <v>8983.71</v>
      </c>
      <c r="H625" s="26">
        <v>0.899576</v>
      </c>
      <c r="I625" s="27">
        <v>17.3476</v>
      </c>
      <c r="J625" s="27">
        <v>6540.15</v>
      </c>
      <c r="K625" s="26">
        <v>0.875603</v>
      </c>
      <c r="L625" s="27">
        <v>8.41597</v>
      </c>
      <c r="M625" s="27">
        <v>3798.75</v>
      </c>
      <c r="N625" s="26">
        <v>0.87675</v>
      </c>
      <c r="O625" s="27">
        <v>25.897</v>
      </c>
      <c r="P625" s="27">
        <v>5768.76</v>
      </c>
      <c r="Q625" s="26">
        <v>0.639465</v>
      </c>
      <c r="R625" s="27">
        <v>0.572983</v>
      </c>
      <c r="S625" s="27">
        <v>363.197</v>
      </c>
      <c r="T625" s="26">
        <v>0</v>
      </c>
      <c r="U625" s="27">
        <v>0</v>
      </c>
      <c r="V625" s="27">
        <v>0</v>
      </c>
      <c r="W625" s="26">
        <v>0.988098</v>
      </c>
      <c r="X625" s="27">
        <v>0.620664</v>
      </c>
      <c r="Y625" s="27">
        <v>283.45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0.734482</v>
      </c>
      <c r="AJ625" s="27">
        <v>0.0257415</v>
      </c>
      <c r="AK625" s="27">
        <v>8.84442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0.930519</v>
      </c>
      <c r="C626" s="27">
        <v>4.49133</v>
      </c>
      <c r="D626" s="27">
        <v>5624.31</v>
      </c>
      <c r="E626" s="26">
        <v>0.892114</v>
      </c>
      <c r="F626" s="27">
        <v>28.0204</v>
      </c>
      <c r="G626" s="27">
        <v>8984.18</v>
      </c>
      <c r="H626" s="26">
        <v>0.901019</v>
      </c>
      <c r="I626" s="27">
        <v>17.5014</v>
      </c>
      <c r="J626" s="27">
        <v>6540.45</v>
      </c>
      <c r="K626" s="26">
        <v>0.877408</v>
      </c>
      <c r="L626" s="27">
        <v>8.48401</v>
      </c>
      <c r="M626" s="27">
        <v>3798.89</v>
      </c>
      <c r="N626" s="26">
        <v>0.876713</v>
      </c>
      <c r="O626" s="27">
        <v>25.6473</v>
      </c>
      <c r="P626" s="27">
        <v>5769.2</v>
      </c>
      <c r="Q626" s="26">
        <v>0.639587</v>
      </c>
      <c r="R626" s="27">
        <v>0.572037</v>
      </c>
      <c r="S626" s="27">
        <v>363.207</v>
      </c>
      <c r="T626" s="26">
        <v>0</v>
      </c>
      <c r="U626" s="27">
        <v>0</v>
      </c>
      <c r="V626" s="27">
        <v>0</v>
      </c>
      <c r="W626" s="26">
        <v>0.988091</v>
      </c>
      <c r="X626" s="27">
        <v>0.619538</v>
      </c>
      <c r="Y626" s="27">
        <v>283.461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0.73656</v>
      </c>
      <c r="AJ626" s="27">
        <v>0.0256631</v>
      </c>
      <c r="AK626" s="27">
        <v>8.84485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0.929902</v>
      </c>
      <c r="C627" s="27">
        <v>4.48143</v>
      </c>
      <c r="D627" s="27">
        <v>5624.38</v>
      </c>
      <c r="E627" s="26">
        <v>0.888836</v>
      </c>
      <c r="F627" s="27">
        <v>27.4884</v>
      </c>
      <c r="G627" s="27">
        <v>8984.63</v>
      </c>
      <c r="H627" s="26">
        <v>0.897738</v>
      </c>
      <c r="I627" s="27">
        <v>17.1329</v>
      </c>
      <c r="J627" s="27">
        <v>6540.74</v>
      </c>
      <c r="K627" s="26">
        <v>0.873063</v>
      </c>
      <c r="L627" s="27">
        <v>8.28809</v>
      </c>
      <c r="M627" s="27">
        <v>3799.03</v>
      </c>
      <c r="N627" s="26">
        <v>0.870694</v>
      </c>
      <c r="O627" s="27">
        <v>24.8391</v>
      </c>
      <c r="P627" s="27">
        <v>5769.63</v>
      </c>
      <c r="Q627" s="26">
        <v>0.637926</v>
      </c>
      <c r="R627" s="27">
        <v>0.572022</v>
      </c>
      <c r="S627" s="27">
        <v>363.216</v>
      </c>
      <c r="T627" s="26">
        <v>0</v>
      </c>
      <c r="U627" s="27">
        <v>0</v>
      </c>
      <c r="V627" s="27">
        <v>0</v>
      </c>
      <c r="W627" s="26">
        <v>0.988141</v>
      </c>
      <c r="X627" s="27">
        <v>0.621175</v>
      </c>
      <c r="Y627" s="27">
        <v>283.471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0.731995</v>
      </c>
      <c r="AJ627" s="27">
        <v>0.0257535</v>
      </c>
      <c r="AK627" s="27">
        <v>8.84526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0.929971</v>
      </c>
      <c r="C628" s="27">
        <v>4.48845</v>
      </c>
      <c r="D628" s="27">
        <v>5624.46</v>
      </c>
      <c r="E628" s="26">
        <v>0.887663</v>
      </c>
      <c r="F628" s="27">
        <v>27.2261</v>
      </c>
      <c r="G628" s="27">
        <v>8985.08</v>
      </c>
      <c r="H628" s="26">
        <v>0.897448</v>
      </c>
      <c r="I628" s="27">
        <v>17.0165</v>
      </c>
      <c r="J628" s="27">
        <v>6541.02</v>
      </c>
      <c r="K628" s="26">
        <v>0.872187</v>
      </c>
      <c r="L628" s="27">
        <v>8.22672</v>
      </c>
      <c r="M628" s="27">
        <v>3799.17</v>
      </c>
      <c r="N628" s="26">
        <v>0.870737</v>
      </c>
      <c r="O628" s="27">
        <v>24.7932</v>
      </c>
      <c r="P628" s="27">
        <v>5770.03</v>
      </c>
      <c r="Q628" s="26">
        <v>0.638919</v>
      </c>
      <c r="R628" s="27">
        <v>0.574087</v>
      </c>
      <c r="S628" s="27">
        <v>363.226</v>
      </c>
      <c r="T628" s="26">
        <v>0</v>
      </c>
      <c r="U628" s="27">
        <v>0</v>
      </c>
      <c r="V628" s="27">
        <v>0</v>
      </c>
      <c r="W628" s="26">
        <v>0.988252</v>
      </c>
      <c r="X628" s="27">
        <v>0.622048</v>
      </c>
      <c r="Y628" s="27">
        <v>283.481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0.730149</v>
      </c>
      <c r="AJ628" s="27">
        <v>0.0256732</v>
      </c>
      <c r="AK628" s="27">
        <v>8.8457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0.929865</v>
      </c>
      <c r="C629" s="27">
        <v>4.48905</v>
      </c>
      <c r="D629" s="27">
        <v>5624.53</v>
      </c>
      <c r="E629" s="26">
        <v>0.886242</v>
      </c>
      <c r="F629" s="27">
        <v>27.0062</v>
      </c>
      <c r="G629" s="27">
        <v>8985.54</v>
      </c>
      <c r="H629" s="26">
        <v>0.896177</v>
      </c>
      <c r="I629" s="27">
        <v>16.8754</v>
      </c>
      <c r="J629" s="27">
        <v>6541.3</v>
      </c>
      <c r="K629" s="26">
        <v>0.870899</v>
      </c>
      <c r="L629" s="27">
        <v>8.17257</v>
      </c>
      <c r="M629" s="27">
        <v>3799.3</v>
      </c>
      <c r="N629" s="26">
        <v>0.873133</v>
      </c>
      <c r="O629" s="27">
        <v>25.3773</v>
      </c>
      <c r="P629" s="27">
        <v>5770.46</v>
      </c>
      <c r="Q629" s="26">
        <v>0.637766</v>
      </c>
      <c r="R629" s="27">
        <v>0.572394</v>
      </c>
      <c r="S629" s="27">
        <v>363.236</v>
      </c>
      <c r="T629" s="26">
        <v>0</v>
      </c>
      <c r="U629" s="27">
        <v>0</v>
      </c>
      <c r="V629" s="27">
        <v>0</v>
      </c>
      <c r="W629" s="26">
        <v>0.988139</v>
      </c>
      <c r="X629" s="27">
        <v>0.622515</v>
      </c>
      <c r="Y629" s="27">
        <v>283.492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0.728813</v>
      </c>
      <c r="AJ629" s="27">
        <v>0.0257576</v>
      </c>
      <c r="AK629" s="27">
        <v>8.84613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0.929227</v>
      </c>
      <c r="C630" s="27">
        <v>4.48847</v>
      </c>
      <c r="D630" s="27">
        <v>5624.61</v>
      </c>
      <c r="E630" s="26">
        <v>0.884031</v>
      </c>
      <c r="F630" s="27">
        <v>26.7637</v>
      </c>
      <c r="G630" s="27">
        <v>8986</v>
      </c>
      <c r="H630" s="26">
        <v>0.894464</v>
      </c>
      <c r="I630" s="27">
        <v>16.7393</v>
      </c>
      <c r="J630" s="27">
        <v>6541.58</v>
      </c>
      <c r="K630" s="26">
        <v>0.868854</v>
      </c>
      <c r="L630" s="27">
        <v>8.11117</v>
      </c>
      <c r="M630" s="27">
        <v>3799.44</v>
      </c>
      <c r="N630" s="26">
        <v>0.908734</v>
      </c>
      <c r="O630" s="27">
        <v>0.021616</v>
      </c>
      <c r="P630" s="27">
        <v>5770.59</v>
      </c>
      <c r="Q630" s="26">
        <v>0.634849</v>
      </c>
      <c r="R630" s="27">
        <v>0.570743</v>
      </c>
      <c r="S630" s="27">
        <v>363.245</v>
      </c>
      <c r="T630" s="26">
        <v>0</v>
      </c>
      <c r="U630" s="27">
        <v>0</v>
      </c>
      <c r="V630" s="27">
        <v>0</v>
      </c>
      <c r="W630" s="26">
        <v>0.988097</v>
      </c>
      <c r="X630" s="27">
        <v>0.623441</v>
      </c>
      <c r="Y630" s="27">
        <v>283.502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0.730239</v>
      </c>
      <c r="AJ630" s="27">
        <v>0.0259182</v>
      </c>
      <c r="AK630" s="27">
        <v>8.84657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0.929531</v>
      </c>
      <c r="C631" s="27">
        <v>4.49381</v>
      </c>
      <c r="D631" s="27">
        <v>5624.68</v>
      </c>
      <c r="E631" s="26">
        <v>0.88252</v>
      </c>
      <c r="F631" s="27">
        <v>26.5646</v>
      </c>
      <c r="G631" s="27">
        <v>8986.45</v>
      </c>
      <c r="H631" s="26">
        <v>0.893829</v>
      </c>
      <c r="I631" s="27">
        <v>16.616</v>
      </c>
      <c r="J631" s="27">
        <v>6541.86</v>
      </c>
      <c r="K631" s="26">
        <v>0.867975</v>
      </c>
      <c r="L631" s="27">
        <v>8.0529</v>
      </c>
      <c r="M631" s="27">
        <v>3799.58</v>
      </c>
      <c r="N631" s="26">
        <v>0.90874</v>
      </c>
      <c r="O631" s="27">
        <v>0.0213526</v>
      </c>
      <c r="P631" s="27">
        <v>5770.59</v>
      </c>
      <c r="Q631" s="26">
        <v>0.63449</v>
      </c>
      <c r="R631" s="27">
        <v>0.570258</v>
      </c>
      <c r="S631" s="27">
        <v>363.255</v>
      </c>
      <c r="T631" s="26">
        <v>0</v>
      </c>
      <c r="U631" s="27">
        <v>0</v>
      </c>
      <c r="V631" s="27">
        <v>0</v>
      </c>
      <c r="W631" s="26">
        <v>0.988185</v>
      </c>
      <c r="X631" s="27">
        <v>0.623703</v>
      </c>
      <c r="Y631" s="27">
        <v>283.513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0.729116</v>
      </c>
      <c r="AJ631" s="27">
        <v>0.0258414</v>
      </c>
      <c r="AK631" s="27">
        <v>8.84699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0.929485</v>
      </c>
      <c r="C632" s="27">
        <v>4.47817</v>
      </c>
      <c r="D632" s="27">
        <v>5624.76</v>
      </c>
      <c r="E632" s="26">
        <v>0.884447</v>
      </c>
      <c r="F632" s="27">
        <v>26.8457</v>
      </c>
      <c r="G632" s="27">
        <v>8986.88</v>
      </c>
      <c r="H632" s="26">
        <v>0.894787</v>
      </c>
      <c r="I632" s="27">
        <v>16.7207</v>
      </c>
      <c r="J632" s="27">
        <v>6542.14</v>
      </c>
      <c r="K632" s="26">
        <v>0.869847</v>
      </c>
      <c r="L632" s="27">
        <v>8.15511</v>
      </c>
      <c r="M632" s="27">
        <v>3799.71</v>
      </c>
      <c r="N632" s="26">
        <v>0.909021</v>
      </c>
      <c r="O632" s="27">
        <v>0.0213926</v>
      </c>
      <c r="P632" s="27">
        <v>5770.59</v>
      </c>
      <c r="Q632" s="26">
        <v>0.634995</v>
      </c>
      <c r="R632" s="27">
        <v>0.570288</v>
      </c>
      <c r="S632" s="27">
        <v>363.264</v>
      </c>
      <c r="T632" s="26">
        <v>0</v>
      </c>
      <c r="U632" s="27">
        <v>0</v>
      </c>
      <c r="V632" s="27">
        <v>0</v>
      </c>
      <c r="W632" s="26">
        <v>0.988214</v>
      </c>
      <c r="X632" s="27">
        <v>0.622838</v>
      </c>
      <c r="Y632" s="27">
        <v>283.523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0.727485</v>
      </c>
      <c r="AJ632" s="27">
        <v>0.0257308</v>
      </c>
      <c r="AK632" s="27">
        <v>8.84743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0.929494</v>
      </c>
      <c r="C633" s="27">
        <v>4.47943</v>
      </c>
      <c r="D633" s="27">
        <v>5624.83</v>
      </c>
      <c r="E633" s="26">
        <v>0.884979</v>
      </c>
      <c r="F633" s="27">
        <v>26.9845</v>
      </c>
      <c r="G633" s="27">
        <v>8987.33</v>
      </c>
      <c r="H633" s="26">
        <v>0.894651</v>
      </c>
      <c r="I633" s="27">
        <v>16.7935</v>
      </c>
      <c r="J633" s="27">
        <v>6542.43</v>
      </c>
      <c r="K633" s="26">
        <v>0.870394</v>
      </c>
      <c r="L633" s="27">
        <v>8.19038</v>
      </c>
      <c r="M633" s="27">
        <v>3799.85</v>
      </c>
      <c r="N633" s="26">
        <v>0.910499</v>
      </c>
      <c r="O633" s="27">
        <v>0.0216132</v>
      </c>
      <c r="P633" s="27">
        <v>5770.59</v>
      </c>
      <c r="Q633" s="26">
        <v>0.635089</v>
      </c>
      <c r="R633" s="27">
        <v>0.571115</v>
      </c>
      <c r="S633" s="27">
        <v>363.274</v>
      </c>
      <c r="T633" s="26">
        <v>0</v>
      </c>
      <c r="U633" s="27">
        <v>0</v>
      </c>
      <c r="V633" s="27">
        <v>0</v>
      </c>
      <c r="W633" s="26">
        <v>0.988341</v>
      </c>
      <c r="X633" s="27">
        <v>0.623598</v>
      </c>
      <c r="Y633" s="27">
        <v>283.534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0.728902</v>
      </c>
      <c r="AJ633" s="27">
        <v>0.0259494</v>
      </c>
      <c r="AK633" s="27">
        <v>8.84785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0.929828</v>
      </c>
      <c r="C634" s="27">
        <v>4.49086</v>
      </c>
      <c r="D634" s="27">
        <v>5624.91</v>
      </c>
      <c r="E634" s="26">
        <v>0.885689</v>
      </c>
      <c r="F634" s="27">
        <v>27.2523</v>
      </c>
      <c r="G634" s="27">
        <v>8987.78</v>
      </c>
      <c r="H634" s="26">
        <v>0.895617</v>
      </c>
      <c r="I634" s="27">
        <v>16.9694</v>
      </c>
      <c r="J634" s="27">
        <v>6542.71</v>
      </c>
      <c r="K634" s="26">
        <v>0.871741</v>
      </c>
      <c r="L634" s="27">
        <v>8.30123</v>
      </c>
      <c r="M634" s="27">
        <v>3799.99</v>
      </c>
      <c r="N634" s="26">
        <v>0.911703</v>
      </c>
      <c r="O634" s="27">
        <v>0.0217015</v>
      </c>
      <c r="P634" s="27">
        <v>5770.59</v>
      </c>
      <c r="Q634" s="26">
        <v>0.634755</v>
      </c>
      <c r="R634" s="27">
        <v>0.573116</v>
      </c>
      <c r="S634" s="27">
        <v>363.283</v>
      </c>
      <c r="T634" s="26">
        <v>0</v>
      </c>
      <c r="U634" s="27">
        <v>0</v>
      </c>
      <c r="V634" s="27">
        <v>0</v>
      </c>
      <c r="W634" s="26">
        <v>0.988468</v>
      </c>
      <c r="X634" s="27">
        <v>0.625083</v>
      </c>
      <c r="Y634" s="27">
        <v>283.544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0.7211</v>
      </c>
      <c r="AJ634" s="27">
        <v>0.0258269</v>
      </c>
      <c r="AK634" s="27">
        <v>8.84829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0.929452</v>
      </c>
      <c r="C635" s="27">
        <v>4.4768</v>
      </c>
      <c r="D635" s="27">
        <v>5624.98</v>
      </c>
      <c r="E635" s="26">
        <v>0.886964</v>
      </c>
      <c r="F635" s="27">
        <v>27.4483</v>
      </c>
      <c r="G635" s="27">
        <v>8988.23</v>
      </c>
      <c r="H635" s="26">
        <v>0.896356</v>
      </c>
      <c r="I635" s="27">
        <v>17.073</v>
      </c>
      <c r="J635" s="27">
        <v>6542.98</v>
      </c>
      <c r="K635" s="26">
        <v>0.871965</v>
      </c>
      <c r="L635" s="27">
        <v>8.30861</v>
      </c>
      <c r="M635" s="27">
        <v>3800.12</v>
      </c>
      <c r="N635" s="26">
        <v>0.912457</v>
      </c>
      <c r="O635" s="27">
        <v>0.0215495</v>
      </c>
      <c r="P635" s="27">
        <v>5770.59</v>
      </c>
      <c r="Q635" s="26">
        <v>0.633629</v>
      </c>
      <c r="R635" s="27">
        <v>0.569642</v>
      </c>
      <c r="S635" s="27">
        <v>363.293</v>
      </c>
      <c r="T635" s="26">
        <v>0</v>
      </c>
      <c r="U635" s="27">
        <v>0</v>
      </c>
      <c r="V635" s="27">
        <v>0</v>
      </c>
      <c r="W635" s="26">
        <v>0.988366</v>
      </c>
      <c r="X635" s="27">
        <v>0.6234</v>
      </c>
      <c r="Y635" s="27">
        <v>283.554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0.727263</v>
      </c>
      <c r="AJ635" s="27">
        <v>0.0258339</v>
      </c>
      <c r="AK635" s="27">
        <v>8.84872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0.929608</v>
      </c>
      <c r="C636" s="27">
        <v>4.4831</v>
      </c>
      <c r="D636" s="27">
        <v>5625.06</v>
      </c>
      <c r="E636" s="26">
        <v>0.887357</v>
      </c>
      <c r="F636" s="27">
        <v>27.5565</v>
      </c>
      <c r="G636" s="27">
        <v>8988.69</v>
      </c>
      <c r="H636" s="26">
        <v>0.897019</v>
      </c>
      <c r="I636" s="27">
        <v>17.1717</v>
      </c>
      <c r="J636" s="27">
        <v>6543.28</v>
      </c>
      <c r="K636" s="26">
        <v>0.871992</v>
      </c>
      <c r="L636" s="27">
        <v>8.31047</v>
      </c>
      <c r="M636" s="27">
        <v>3800.26</v>
      </c>
      <c r="N636" s="26">
        <v>0.911059</v>
      </c>
      <c r="O636" s="27">
        <v>0.0218609</v>
      </c>
      <c r="P636" s="27">
        <v>5770.59</v>
      </c>
      <c r="Q636" s="26">
        <v>0.634821</v>
      </c>
      <c r="R636" s="27">
        <v>0.573076</v>
      </c>
      <c r="S636" s="27">
        <v>363.302</v>
      </c>
      <c r="T636" s="26">
        <v>0</v>
      </c>
      <c r="U636" s="27">
        <v>0</v>
      </c>
      <c r="V636" s="27">
        <v>0</v>
      </c>
      <c r="W636" s="26">
        <v>0.988393</v>
      </c>
      <c r="X636" s="27">
        <v>0.624704</v>
      </c>
      <c r="Y636" s="27">
        <v>283.565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0.725715</v>
      </c>
      <c r="AJ636" s="27">
        <v>0.025733</v>
      </c>
      <c r="AK636" s="27">
        <v>8.84916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0.929312</v>
      </c>
      <c r="C637" s="27">
        <v>4.47848</v>
      </c>
      <c r="D637" s="27">
        <v>5625.13</v>
      </c>
      <c r="E637" s="26">
        <v>0.887017</v>
      </c>
      <c r="F637" s="27">
        <v>27.8008</v>
      </c>
      <c r="G637" s="27">
        <v>8989.15</v>
      </c>
      <c r="H637" s="26">
        <v>0.896927</v>
      </c>
      <c r="I637" s="27">
        <v>17.3296</v>
      </c>
      <c r="J637" s="27">
        <v>6543.56</v>
      </c>
      <c r="K637" s="26">
        <v>0.872533</v>
      </c>
      <c r="L637" s="27">
        <v>8.3905</v>
      </c>
      <c r="M637" s="27">
        <v>3800.4</v>
      </c>
      <c r="N637" s="26">
        <v>0.909688</v>
      </c>
      <c r="O637" s="27">
        <v>0.0216914</v>
      </c>
      <c r="P637" s="27">
        <v>5770.59</v>
      </c>
      <c r="Q637" s="26">
        <v>0.631455</v>
      </c>
      <c r="R637" s="27">
        <v>0.568789</v>
      </c>
      <c r="S637" s="27">
        <v>363.312</v>
      </c>
      <c r="T637" s="26">
        <v>0</v>
      </c>
      <c r="U637" s="27">
        <v>0</v>
      </c>
      <c r="V637" s="27">
        <v>0</v>
      </c>
      <c r="W637" s="26">
        <v>0.988637</v>
      </c>
      <c r="X637" s="27">
        <v>0.626194</v>
      </c>
      <c r="Y637" s="27">
        <v>283.575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0.725198</v>
      </c>
      <c r="AJ637" s="27">
        <v>0.0259694</v>
      </c>
      <c r="AK637" s="27">
        <v>8.84958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0.929564</v>
      </c>
      <c r="C638" s="27">
        <v>4.48093</v>
      </c>
      <c r="D638" s="27">
        <v>5625.2</v>
      </c>
      <c r="E638" s="26">
        <v>0.889151</v>
      </c>
      <c r="F638" s="27">
        <v>27.923</v>
      </c>
      <c r="G638" s="27">
        <v>8989.62</v>
      </c>
      <c r="H638" s="26">
        <v>0.898336</v>
      </c>
      <c r="I638" s="27">
        <v>17.4062</v>
      </c>
      <c r="J638" s="27">
        <v>6543.85</v>
      </c>
      <c r="K638" s="26">
        <v>0.874296</v>
      </c>
      <c r="L638" s="27">
        <v>8.44086</v>
      </c>
      <c r="M638" s="27">
        <v>3800.54</v>
      </c>
      <c r="N638" s="26">
        <v>0.91047</v>
      </c>
      <c r="O638" s="27">
        <v>0.0216041</v>
      </c>
      <c r="P638" s="27">
        <v>5770.59</v>
      </c>
      <c r="Q638" s="26">
        <v>0.634422</v>
      </c>
      <c r="R638" s="27">
        <v>0.570496</v>
      </c>
      <c r="S638" s="27">
        <v>363.321</v>
      </c>
      <c r="T638" s="26">
        <v>0</v>
      </c>
      <c r="U638" s="27">
        <v>0</v>
      </c>
      <c r="V638" s="27">
        <v>0</v>
      </c>
      <c r="W638" s="26">
        <v>0.988257</v>
      </c>
      <c r="X638" s="27">
        <v>0.622692</v>
      </c>
      <c r="Y638" s="27">
        <v>283.586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0.72348</v>
      </c>
      <c r="AJ638" s="27">
        <v>0.0256904</v>
      </c>
      <c r="AK638" s="27">
        <v>8.85001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0.929758</v>
      </c>
      <c r="C639" s="27">
        <v>4.49144</v>
      </c>
      <c r="D639" s="27">
        <v>5625.28</v>
      </c>
      <c r="E639" s="26">
        <v>0.887864</v>
      </c>
      <c r="F639" s="27">
        <v>27.6727</v>
      </c>
      <c r="G639" s="27">
        <v>8990.09</v>
      </c>
      <c r="H639" s="26">
        <v>0.897309</v>
      </c>
      <c r="I639" s="27">
        <v>17.2351</v>
      </c>
      <c r="J639" s="27">
        <v>6544.14</v>
      </c>
      <c r="K639" s="26">
        <v>0.87236</v>
      </c>
      <c r="L639" s="27">
        <v>8.32292</v>
      </c>
      <c r="M639" s="27">
        <v>3800.68</v>
      </c>
      <c r="N639" s="26">
        <v>0.910746</v>
      </c>
      <c r="O639" s="27">
        <v>0.0217592</v>
      </c>
      <c r="P639" s="27">
        <v>5770.59</v>
      </c>
      <c r="Q639" s="26">
        <v>0.633421</v>
      </c>
      <c r="R639" s="27">
        <v>0.570137</v>
      </c>
      <c r="S639" s="27">
        <v>363.331</v>
      </c>
      <c r="T639" s="26">
        <v>0</v>
      </c>
      <c r="U639" s="27">
        <v>0</v>
      </c>
      <c r="V639" s="27">
        <v>0</v>
      </c>
      <c r="W639" s="26">
        <v>0.988447</v>
      </c>
      <c r="X639" s="27">
        <v>0.625936</v>
      </c>
      <c r="Y639" s="27">
        <v>283.596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0.724102</v>
      </c>
      <c r="AJ639" s="27">
        <v>0.0257596</v>
      </c>
      <c r="AK639" s="27">
        <v>8.85044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0.929493</v>
      </c>
      <c r="C640" s="27">
        <v>4.48861</v>
      </c>
      <c r="D640" s="27">
        <v>5625.35</v>
      </c>
      <c r="E640" s="26">
        <v>0.886996</v>
      </c>
      <c r="F640" s="27">
        <v>27.3749</v>
      </c>
      <c r="G640" s="27">
        <v>8990.55</v>
      </c>
      <c r="H640" s="26">
        <v>0.896895</v>
      </c>
      <c r="I640" s="27">
        <v>17.0942</v>
      </c>
      <c r="J640" s="27">
        <v>6544.42</v>
      </c>
      <c r="K640" s="26">
        <v>0.871982</v>
      </c>
      <c r="L640" s="27">
        <v>8.27895</v>
      </c>
      <c r="M640" s="27">
        <v>3800.82</v>
      </c>
      <c r="N640" s="26">
        <v>0.910707</v>
      </c>
      <c r="O640" s="27">
        <v>0.0217378</v>
      </c>
      <c r="P640" s="27">
        <v>5770.59</v>
      </c>
      <c r="Q640" s="26">
        <v>0.634431</v>
      </c>
      <c r="R640" s="27">
        <v>0.570389</v>
      </c>
      <c r="S640" s="27">
        <v>363.34</v>
      </c>
      <c r="T640" s="26">
        <v>0</v>
      </c>
      <c r="U640" s="27">
        <v>0</v>
      </c>
      <c r="V640" s="27">
        <v>0</v>
      </c>
      <c r="W640" s="26">
        <v>0.988124</v>
      </c>
      <c r="X640" s="27">
        <v>0.623162</v>
      </c>
      <c r="Y640" s="27">
        <v>283.606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0.729891</v>
      </c>
      <c r="AJ640" s="27">
        <v>0.0258718</v>
      </c>
      <c r="AK640" s="27">
        <v>8.85087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0.929179</v>
      </c>
      <c r="C641" s="27">
        <v>4.49931</v>
      </c>
      <c r="D641" s="27">
        <v>5625.43</v>
      </c>
      <c r="E641" s="26">
        <v>0.884912</v>
      </c>
      <c r="F641" s="27">
        <v>26.9875</v>
      </c>
      <c r="G641" s="27">
        <v>8991</v>
      </c>
      <c r="H641" s="26">
        <v>0.894286</v>
      </c>
      <c r="I641" s="27">
        <v>16.9079</v>
      </c>
      <c r="J641" s="27">
        <v>6544.71</v>
      </c>
      <c r="K641" s="26">
        <v>0.868201</v>
      </c>
      <c r="L641" s="27">
        <v>8.17834</v>
      </c>
      <c r="M641" s="27">
        <v>3800.96</v>
      </c>
      <c r="N641" s="26">
        <v>0.914111</v>
      </c>
      <c r="O641" s="27">
        <v>0.0220215</v>
      </c>
      <c r="P641" s="27">
        <v>5770.6</v>
      </c>
      <c r="Q641" s="26">
        <v>0.633447</v>
      </c>
      <c r="R641" s="27">
        <v>0.569696</v>
      </c>
      <c r="S641" s="27">
        <v>363.35</v>
      </c>
      <c r="T641" s="26">
        <v>0</v>
      </c>
      <c r="U641" s="27">
        <v>0</v>
      </c>
      <c r="V641" s="27">
        <v>0</v>
      </c>
      <c r="W641" s="26">
        <v>0.988179</v>
      </c>
      <c r="X641" s="27">
        <v>0.628475</v>
      </c>
      <c r="Y641" s="27">
        <v>283.617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0.73207</v>
      </c>
      <c r="AJ641" s="27">
        <v>0.0259684</v>
      </c>
      <c r="AK641" s="27">
        <v>8.85131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0.929086</v>
      </c>
      <c r="C642" s="27">
        <v>4.49748</v>
      </c>
      <c r="D642" s="27">
        <v>5625.5</v>
      </c>
      <c r="E642" s="26">
        <v>0.882879</v>
      </c>
      <c r="F642" s="27">
        <v>26.7528</v>
      </c>
      <c r="G642" s="27">
        <v>8991.44</v>
      </c>
      <c r="H642" s="26">
        <v>0.893826</v>
      </c>
      <c r="I642" s="27">
        <v>16.742</v>
      </c>
      <c r="J642" s="27">
        <v>6544.99</v>
      </c>
      <c r="K642" s="26">
        <v>0.86772</v>
      </c>
      <c r="L642" s="27">
        <v>8.1016</v>
      </c>
      <c r="M642" s="27">
        <v>3801.09</v>
      </c>
      <c r="N642" s="26">
        <v>0.911164</v>
      </c>
      <c r="O642" s="27">
        <v>0.0219027</v>
      </c>
      <c r="P642" s="27">
        <v>5770.6</v>
      </c>
      <c r="Q642" s="26">
        <v>0.634455</v>
      </c>
      <c r="R642" s="27">
        <v>0.573506</v>
      </c>
      <c r="S642" s="27">
        <v>363.359</v>
      </c>
      <c r="T642" s="26">
        <v>0</v>
      </c>
      <c r="U642" s="27">
        <v>0</v>
      </c>
      <c r="V642" s="27">
        <v>0</v>
      </c>
      <c r="W642" s="26">
        <v>0.988282</v>
      </c>
      <c r="X642" s="27">
        <v>0.626149</v>
      </c>
      <c r="Y642" s="27">
        <v>283.627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0.726152</v>
      </c>
      <c r="AJ642" s="27">
        <v>0.0259921</v>
      </c>
      <c r="AK642" s="27">
        <v>8.85175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0.929225</v>
      </c>
      <c r="C643" s="27">
        <v>4.48498</v>
      </c>
      <c r="D643" s="27">
        <v>5625.58</v>
      </c>
      <c r="E643" s="26">
        <v>0.881273</v>
      </c>
      <c r="F643" s="27">
        <v>26.4041</v>
      </c>
      <c r="G643" s="27">
        <v>8991.89</v>
      </c>
      <c r="H643" s="26">
        <v>0.892607</v>
      </c>
      <c r="I643" s="27">
        <v>16.5484</v>
      </c>
      <c r="J643" s="27">
        <v>6545.27</v>
      </c>
      <c r="K643" s="26">
        <v>0.866171</v>
      </c>
      <c r="L643" s="27">
        <v>8.01186</v>
      </c>
      <c r="M643" s="27">
        <v>3801.22</v>
      </c>
      <c r="N643" s="26">
        <v>0.910695</v>
      </c>
      <c r="O643" s="27">
        <v>0.0218052</v>
      </c>
      <c r="P643" s="27">
        <v>5770.6</v>
      </c>
      <c r="Q643" s="26">
        <v>0.633538</v>
      </c>
      <c r="R643" s="27">
        <v>0.571413</v>
      </c>
      <c r="S643" s="27">
        <v>363.369</v>
      </c>
      <c r="T643" s="26">
        <v>0</v>
      </c>
      <c r="U643" s="27">
        <v>0</v>
      </c>
      <c r="V643" s="27">
        <v>0</v>
      </c>
      <c r="W643" s="26">
        <v>0.988504</v>
      </c>
      <c r="X643" s="27">
        <v>0.625259</v>
      </c>
      <c r="Y643" s="27">
        <v>283.637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0.726848</v>
      </c>
      <c r="AJ643" s="27">
        <v>0.0260353</v>
      </c>
      <c r="AK643" s="27">
        <v>8.85217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0.928825</v>
      </c>
      <c r="C644" s="27">
        <v>4.48255</v>
      </c>
      <c r="D644" s="27">
        <v>5625.65</v>
      </c>
      <c r="E644" s="26">
        <v>0.88278</v>
      </c>
      <c r="F644" s="27">
        <v>26.7816</v>
      </c>
      <c r="G644" s="27">
        <v>8992.32</v>
      </c>
      <c r="H644" s="26">
        <v>0.8929</v>
      </c>
      <c r="I644" s="27">
        <v>16.6975</v>
      </c>
      <c r="J644" s="27">
        <v>6545.55</v>
      </c>
      <c r="K644" s="26">
        <v>0.867733</v>
      </c>
      <c r="L644" s="27">
        <v>8.12745</v>
      </c>
      <c r="M644" s="27">
        <v>3801.36</v>
      </c>
      <c r="N644" s="26">
        <v>0.909262</v>
      </c>
      <c r="O644" s="27">
        <v>0.0218941</v>
      </c>
      <c r="P644" s="27">
        <v>5770.6</v>
      </c>
      <c r="Q644" s="26">
        <v>0.632818</v>
      </c>
      <c r="R644" s="27">
        <v>0.571142</v>
      </c>
      <c r="S644" s="27">
        <v>363.379</v>
      </c>
      <c r="T644" s="26">
        <v>0</v>
      </c>
      <c r="U644" s="27">
        <v>0</v>
      </c>
      <c r="V644" s="27">
        <v>0</v>
      </c>
      <c r="W644" s="26">
        <v>0.988339</v>
      </c>
      <c r="X644" s="27">
        <v>0.625862</v>
      </c>
      <c r="Y644" s="27">
        <v>283.648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0.72289</v>
      </c>
      <c r="AJ644" s="27">
        <v>0.0260988</v>
      </c>
      <c r="AK644" s="27">
        <v>8.85262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0.928999</v>
      </c>
      <c r="C645" s="27">
        <v>4.49294</v>
      </c>
      <c r="D645" s="27">
        <v>5625.73</v>
      </c>
      <c r="E645" s="26">
        <v>0.883118</v>
      </c>
      <c r="F645" s="27">
        <v>26.9097</v>
      </c>
      <c r="G645" s="27">
        <v>8992.79</v>
      </c>
      <c r="H645" s="26">
        <v>0.893459</v>
      </c>
      <c r="I645" s="27">
        <v>16.7472</v>
      </c>
      <c r="J645" s="27">
        <v>6545.82</v>
      </c>
      <c r="K645" s="26">
        <v>0.8687</v>
      </c>
      <c r="L645" s="27">
        <v>8.17554</v>
      </c>
      <c r="M645" s="27">
        <v>3801.5</v>
      </c>
      <c r="N645" s="26">
        <v>0.911047</v>
      </c>
      <c r="O645" s="27">
        <v>0.0219421</v>
      </c>
      <c r="P645" s="27">
        <v>5770.6</v>
      </c>
      <c r="Q645" s="26">
        <v>0.632501</v>
      </c>
      <c r="R645" s="27">
        <v>0.570912</v>
      </c>
      <c r="S645" s="27">
        <v>363.388</v>
      </c>
      <c r="T645" s="26">
        <v>0</v>
      </c>
      <c r="U645" s="27">
        <v>0</v>
      </c>
      <c r="V645" s="27">
        <v>0</v>
      </c>
      <c r="W645" s="26">
        <v>0.988471</v>
      </c>
      <c r="X645" s="27">
        <v>0.626778</v>
      </c>
      <c r="Y645" s="27">
        <v>283.659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0.724791</v>
      </c>
      <c r="AJ645" s="27">
        <v>0.0258722</v>
      </c>
      <c r="AK645" s="27">
        <v>8.85305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0.929021</v>
      </c>
      <c r="C646" s="27">
        <v>4.48508</v>
      </c>
      <c r="D646" s="27">
        <v>5625.8</v>
      </c>
      <c r="E646" s="26">
        <v>0.884278</v>
      </c>
      <c r="F646" s="27">
        <v>27.0814</v>
      </c>
      <c r="G646" s="27">
        <v>8993.23</v>
      </c>
      <c r="H646" s="26">
        <v>0.894606</v>
      </c>
      <c r="I646" s="27">
        <v>16.8556</v>
      </c>
      <c r="J646" s="27">
        <v>6546.1</v>
      </c>
      <c r="K646" s="26">
        <v>0.870238</v>
      </c>
      <c r="L646" s="27">
        <v>8.24422</v>
      </c>
      <c r="M646" s="27">
        <v>3801.63</v>
      </c>
      <c r="N646" s="26">
        <v>0.911592</v>
      </c>
      <c r="O646" s="27">
        <v>0.0216481</v>
      </c>
      <c r="P646" s="27">
        <v>5770.6</v>
      </c>
      <c r="Q646" s="26">
        <v>0.634348</v>
      </c>
      <c r="R646" s="27">
        <v>0.571278</v>
      </c>
      <c r="S646" s="27">
        <v>363.397</v>
      </c>
      <c r="T646" s="26">
        <v>0</v>
      </c>
      <c r="U646" s="27">
        <v>0</v>
      </c>
      <c r="V646" s="27">
        <v>0</v>
      </c>
      <c r="W646" s="26">
        <v>0.988259</v>
      </c>
      <c r="X646" s="27">
        <v>0.626049</v>
      </c>
      <c r="Y646" s="27">
        <v>283.669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0.728355</v>
      </c>
      <c r="AJ646" s="27">
        <v>0.0259682</v>
      </c>
      <c r="AK646" s="27">
        <v>8.85347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0.930008</v>
      </c>
      <c r="C647" s="27">
        <v>4.49228</v>
      </c>
      <c r="D647" s="27">
        <v>5625.88</v>
      </c>
      <c r="E647" s="26">
        <v>0.887868</v>
      </c>
      <c r="F647" s="27">
        <v>27.3294</v>
      </c>
      <c r="G647" s="27">
        <v>8993.69</v>
      </c>
      <c r="H647" s="26">
        <v>0.897004</v>
      </c>
      <c r="I647" s="27">
        <v>17.0081</v>
      </c>
      <c r="J647" s="27">
        <v>6546.39</v>
      </c>
      <c r="K647" s="26">
        <v>0.872734</v>
      </c>
      <c r="L647" s="27">
        <v>8.2784</v>
      </c>
      <c r="M647" s="27">
        <v>3801.77</v>
      </c>
      <c r="N647" s="26">
        <v>0.910296</v>
      </c>
      <c r="O647" s="27">
        <v>0.0215938</v>
      </c>
      <c r="P647" s="27">
        <v>5770.6</v>
      </c>
      <c r="Q647" s="26">
        <v>0.6357</v>
      </c>
      <c r="R647" s="27">
        <v>0.569214</v>
      </c>
      <c r="S647" s="27">
        <v>363.407</v>
      </c>
      <c r="T647" s="26">
        <v>0</v>
      </c>
      <c r="U647" s="27">
        <v>0</v>
      </c>
      <c r="V647" s="27">
        <v>0</v>
      </c>
      <c r="W647" s="26">
        <v>0.988127</v>
      </c>
      <c r="X647" s="27">
        <v>0.62239</v>
      </c>
      <c r="Y647" s="27">
        <v>283.679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0.73024</v>
      </c>
      <c r="AJ647" s="27">
        <v>0.0256335</v>
      </c>
      <c r="AK647" s="27">
        <v>8.8539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0.930312</v>
      </c>
      <c r="C648" s="27">
        <v>4.48722</v>
      </c>
      <c r="D648" s="27">
        <v>5625.95</v>
      </c>
      <c r="E648" s="26">
        <v>0.88958</v>
      </c>
      <c r="F648" s="27">
        <v>27.4711</v>
      </c>
      <c r="G648" s="27">
        <v>8994.14</v>
      </c>
      <c r="H648" s="26">
        <v>0.89845</v>
      </c>
      <c r="I648" s="27">
        <v>17.1095</v>
      </c>
      <c r="J648" s="27">
        <v>6546.67</v>
      </c>
      <c r="K648" s="26">
        <v>0.873578</v>
      </c>
      <c r="L648" s="27">
        <v>8.27428</v>
      </c>
      <c r="M648" s="27">
        <v>3801.91</v>
      </c>
      <c r="N648" s="26">
        <v>0.908996</v>
      </c>
      <c r="O648" s="27">
        <v>0.0216528</v>
      </c>
      <c r="P648" s="27">
        <v>5770.6</v>
      </c>
      <c r="Q648" s="26">
        <v>0.636685</v>
      </c>
      <c r="R648" s="27">
        <v>0.568458</v>
      </c>
      <c r="S648" s="27">
        <v>363.416</v>
      </c>
      <c r="T648" s="26">
        <v>0</v>
      </c>
      <c r="U648" s="27">
        <v>0</v>
      </c>
      <c r="V648" s="27">
        <v>0</v>
      </c>
      <c r="W648" s="26">
        <v>0.988079</v>
      </c>
      <c r="X648" s="27">
        <v>0.62055</v>
      </c>
      <c r="Y648" s="27">
        <v>283.69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0.726391</v>
      </c>
      <c r="AJ648" s="27">
        <v>0.0253832</v>
      </c>
      <c r="AK648" s="27">
        <v>8.85433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0.92992</v>
      </c>
      <c r="C649" s="27">
        <v>4.48587</v>
      </c>
      <c r="D649" s="27">
        <v>5626.03</v>
      </c>
      <c r="E649" s="26">
        <v>0.88886</v>
      </c>
      <c r="F649" s="27">
        <v>27.5966</v>
      </c>
      <c r="G649" s="27">
        <v>8994.6</v>
      </c>
      <c r="H649" s="26">
        <v>0.898102</v>
      </c>
      <c r="I649" s="27">
        <v>17.2086</v>
      </c>
      <c r="J649" s="27">
        <v>6546.96</v>
      </c>
      <c r="K649" s="26">
        <v>0.873285</v>
      </c>
      <c r="L649" s="27">
        <v>8.32002</v>
      </c>
      <c r="M649" s="27">
        <v>3802.05</v>
      </c>
      <c r="N649" s="26">
        <v>0.913212</v>
      </c>
      <c r="O649" s="27">
        <v>0.0217477</v>
      </c>
      <c r="P649" s="27">
        <v>5770.6</v>
      </c>
      <c r="Q649" s="26">
        <v>0.636207</v>
      </c>
      <c r="R649" s="27">
        <v>0.57162</v>
      </c>
      <c r="S649" s="27">
        <v>363.426</v>
      </c>
      <c r="T649" s="26">
        <v>0</v>
      </c>
      <c r="U649" s="27">
        <v>0</v>
      </c>
      <c r="V649" s="27">
        <v>0</v>
      </c>
      <c r="W649" s="26">
        <v>0.988349</v>
      </c>
      <c r="X649" s="27">
        <v>0.622533</v>
      </c>
      <c r="Y649" s="27">
        <v>283.7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0.724446</v>
      </c>
      <c r="AJ649" s="27">
        <v>0.0255511</v>
      </c>
      <c r="AK649" s="27">
        <v>8.85475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0.930316</v>
      </c>
      <c r="C650" s="27">
        <v>4.47199</v>
      </c>
      <c r="D650" s="27">
        <v>5626.1</v>
      </c>
      <c r="E650" s="26">
        <v>0.890612</v>
      </c>
      <c r="F650" s="27">
        <v>27.6877</v>
      </c>
      <c r="G650" s="27">
        <v>8995.06</v>
      </c>
      <c r="H650" s="26">
        <v>0.899568</v>
      </c>
      <c r="I650" s="27">
        <v>17.2649</v>
      </c>
      <c r="J650" s="27">
        <v>6547.24</v>
      </c>
      <c r="K650" s="26">
        <v>0.874887</v>
      </c>
      <c r="L650" s="27">
        <v>8.36242</v>
      </c>
      <c r="M650" s="27">
        <v>3802.19</v>
      </c>
      <c r="N650" s="26">
        <v>0.911341</v>
      </c>
      <c r="O650" s="27">
        <v>0.0215094</v>
      </c>
      <c r="P650" s="27">
        <v>5770.6</v>
      </c>
      <c r="Q650" s="26">
        <v>0.637388</v>
      </c>
      <c r="R650" s="27">
        <v>0.569969</v>
      </c>
      <c r="S650" s="27">
        <v>363.435</v>
      </c>
      <c r="T650" s="26">
        <v>0</v>
      </c>
      <c r="U650" s="27">
        <v>0</v>
      </c>
      <c r="V650" s="27">
        <v>0</v>
      </c>
      <c r="W650" s="26">
        <v>0.98818</v>
      </c>
      <c r="X650" s="27">
        <v>0.619982</v>
      </c>
      <c r="Y650" s="27">
        <v>283.71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0.722449</v>
      </c>
      <c r="AJ650" s="27">
        <v>0.0252072</v>
      </c>
      <c r="AK650" s="27">
        <v>8.85518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0.929887</v>
      </c>
      <c r="C651" s="27">
        <v>4.48892</v>
      </c>
      <c r="D651" s="27">
        <v>5626.18</v>
      </c>
      <c r="E651" s="26">
        <v>0.890364</v>
      </c>
      <c r="F651" s="27">
        <v>27.8959</v>
      </c>
      <c r="G651" s="27">
        <v>8995.53</v>
      </c>
      <c r="H651" s="26">
        <v>0.899773</v>
      </c>
      <c r="I651" s="27">
        <v>17.3902</v>
      </c>
      <c r="J651" s="27">
        <v>6547.52</v>
      </c>
      <c r="K651" s="26">
        <v>0.875068</v>
      </c>
      <c r="L651" s="27">
        <v>8.42564</v>
      </c>
      <c r="M651" s="27">
        <v>3802.32</v>
      </c>
      <c r="N651" s="26">
        <v>0.912283</v>
      </c>
      <c r="O651" s="27">
        <v>0.021646</v>
      </c>
      <c r="P651" s="27">
        <v>5770.6</v>
      </c>
      <c r="Q651" s="26">
        <v>0.636657</v>
      </c>
      <c r="R651" s="27">
        <v>0.570469</v>
      </c>
      <c r="S651" s="27">
        <v>363.445</v>
      </c>
      <c r="T651" s="26">
        <v>0</v>
      </c>
      <c r="U651" s="27">
        <v>0</v>
      </c>
      <c r="V651" s="27">
        <v>0</v>
      </c>
      <c r="W651" s="26">
        <v>0.98823</v>
      </c>
      <c r="X651" s="27">
        <v>0.622641</v>
      </c>
      <c r="Y651" s="27">
        <v>283.721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0.723052</v>
      </c>
      <c r="AJ651" s="27">
        <v>0.0254229</v>
      </c>
      <c r="AK651" s="27">
        <v>8.85561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0.930249</v>
      </c>
      <c r="C652" s="27">
        <v>4.48931</v>
      </c>
      <c r="D652" s="27">
        <v>5626.25</v>
      </c>
      <c r="E652" s="26">
        <v>0.891145</v>
      </c>
      <c r="F652" s="27">
        <v>28.0662</v>
      </c>
      <c r="G652" s="27">
        <v>8995.99</v>
      </c>
      <c r="H652" s="26">
        <v>0.899854</v>
      </c>
      <c r="I652" s="27">
        <v>17.4696</v>
      </c>
      <c r="J652" s="27">
        <v>6547.82</v>
      </c>
      <c r="K652" s="26">
        <v>0.876302</v>
      </c>
      <c r="L652" s="27">
        <v>8.47969</v>
      </c>
      <c r="M652" s="27">
        <v>3802.47</v>
      </c>
      <c r="N652" s="26">
        <v>0.914662</v>
      </c>
      <c r="O652" s="27">
        <v>0.0217282</v>
      </c>
      <c r="P652" s="27">
        <v>5770.6</v>
      </c>
      <c r="Q652" s="26">
        <v>0.636667</v>
      </c>
      <c r="R652" s="27">
        <v>0.570972</v>
      </c>
      <c r="S652" s="27">
        <v>363.454</v>
      </c>
      <c r="T652" s="26">
        <v>0</v>
      </c>
      <c r="U652" s="27">
        <v>0</v>
      </c>
      <c r="V652" s="27">
        <v>0</v>
      </c>
      <c r="W652" s="26">
        <v>0.988332</v>
      </c>
      <c r="X652" s="27">
        <v>0.622301</v>
      </c>
      <c r="Y652" s="27">
        <v>283.731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0.723103</v>
      </c>
      <c r="AJ652" s="27">
        <v>0.0253069</v>
      </c>
      <c r="AK652" s="27">
        <v>8.85603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0.929864</v>
      </c>
      <c r="C653" s="27">
        <v>4.48676</v>
      </c>
      <c r="D653" s="27">
        <v>5626.33</v>
      </c>
      <c r="E653" s="26">
        <v>0.889119</v>
      </c>
      <c r="F653" s="27">
        <v>27.583</v>
      </c>
      <c r="G653" s="27">
        <v>8996.45</v>
      </c>
      <c r="H653" s="26">
        <v>0.897991</v>
      </c>
      <c r="I653" s="27">
        <v>17.1762</v>
      </c>
      <c r="J653" s="27">
        <v>6548.11</v>
      </c>
      <c r="K653" s="26">
        <v>0.873131</v>
      </c>
      <c r="L653" s="27">
        <v>8.29569</v>
      </c>
      <c r="M653" s="27">
        <v>3802.6</v>
      </c>
      <c r="N653" s="26">
        <v>0.913529</v>
      </c>
      <c r="O653" s="27">
        <v>0.0216633</v>
      </c>
      <c r="P653" s="27">
        <v>5770.6</v>
      </c>
      <c r="Q653" s="26">
        <v>0.636945</v>
      </c>
      <c r="R653" s="27">
        <v>0.571015</v>
      </c>
      <c r="S653" s="27">
        <v>363.464</v>
      </c>
      <c r="T653" s="26">
        <v>0</v>
      </c>
      <c r="U653" s="27">
        <v>0</v>
      </c>
      <c r="V653" s="27">
        <v>0</v>
      </c>
      <c r="W653" s="26">
        <v>0.988154</v>
      </c>
      <c r="X653" s="27">
        <v>0.622974</v>
      </c>
      <c r="Y653" s="27">
        <v>283.741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0.720879</v>
      </c>
      <c r="AJ653" s="27">
        <v>0.0255438</v>
      </c>
      <c r="AK653" s="27">
        <v>8.85644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0.929953</v>
      </c>
      <c r="C654" s="27">
        <v>4.48176</v>
      </c>
      <c r="D654" s="27">
        <v>5626.4</v>
      </c>
      <c r="E654" s="26">
        <v>0.887538</v>
      </c>
      <c r="F654" s="27">
        <v>27.2895</v>
      </c>
      <c r="G654" s="27">
        <v>8996.9</v>
      </c>
      <c r="H654" s="26">
        <v>0.897227</v>
      </c>
      <c r="I654" s="27">
        <v>17.0429</v>
      </c>
      <c r="J654" s="27">
        <v>6548.39</v>
      </c>
      <c r="K654" s="26">
        <v>0.871901</v>
      </c>
      <c r="L654" s="27">
        <v>8.24561</v>
      </c>
      <c r="M654" s="27">
        <v>3802.74</v>
      </c>
      <c r="N654" s="26">
        <v>0.91086</v>
      </c>
      <c r="O654" s="27">
        <v>0.0216461</v>
      </c>
      <c r="P654" s="27">
        <v>5770.6</v>
      </c>
      <c r="Q654" s="26">
        <v>0.635457</v>
      </c>
      <c r="R654" s="27">
        <v>0.56926</v>
      </c>
      <c r="S654" s="27">
        <v>363.474</v>
      </c>
      <c r="T654" s="26">
        <v>0</v>
      </c>
      <c r="U654" s="27">
        <v>0</v>
      </c>
      <c r="V654" s="27">
        <v>0</v>
      </c>
      <c r="W654" s="26">
        <v>0.988227</v>
      </c>
      <c r="X654" s="27">
        <v>0.622758</v>
      </c>
      <c r="Y654" s="27">
        <v>283.752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0.723884</v>
      </c>
      <c r="AJ654" s="27">
        <v>0.0255285</v>
      </c>
      <c r="AK654" s="27">
        <v>8.85687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0.929365</v>
      </c>
      <c r="C655" s="27">
        <v>4.48499</v>
      </c>
      <c r="D655" s="27">
        <v>5626.48</v>
      </c>
      <c r="E655" s="26">
        <v>0.885543</v>
      </c>
      <c r="F655" s="27">
        <v>26.9568</v>
      </c>
      <c r="G655" s="27">
        <v>8997.36</v>
      </c>
      <c r="H655" s="26">
        <v>0.895173</v>
      </c>
      <c r="I655" s="27">
        <v>16.8456</v>
      </c>
      <c r="J655" s="27">
        <v>6548.68</v>
      </c>
      <c r="K655" s="26">
        <v>0.869672</v>
      </c>
      <c r="L655" s="27">
        <v>8.15267</v>
      </c>
      <c r="M655" s="27">
        <v>3802.88</v>
      </c>
      <c r="N655" s="26">
        <v>0.909923</v>
      </c>
      <c r="O655" s="27">
        <v>0.0216645</v>
      </c>
      <c r="P655" s="27">
        <v>5770.6</v>
      </c>
      <c r="Q655" s="26">
        <v>0.634906</v>
      </c>
      <c r="R655" s="27">
        <v>0.568959</v>
      </c>
      <c r="S655" s="27">
        <v>363.483</v>
      </c>
      <c r="T655" s="26">
        <v>0</v>
      </c>
      <c r="U655" s="27">
        <v>0</v>
      </c>
      <c r="V655" s="27">
        <v>0</v>
      </c>
      <c r="W655" s="26">
        <v>0.988298</v>
      </c>
      <c r="X655" s="27">
        <v>0.623744</v>
      </c>
      <c r="Y655" s="27">
        <v>283.762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0.723299</v>
      </c>
      <c r="AJ655" s="27">
        <v>0.025682</v>
      </c>
      <c r="AK655" s="27">
        <v>8.8573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0.929245</v>
      </c>
      <c r="C656" s="27">
        <v>4.49113</v>
      </c>
      <c r="D656" s="27">
        <v>5626.55</v>
      </c>
      <c r="E656" s="26">
        <v>0.881625</v>
      </c>
      <c r="F656" s="27">
        <v>26.6332</v>
      </c>
      <c r="G656" s="27">
        <v>8997.8</v>
      </c>
      <c r="H656" s="26">
        <v>0.89273</v>
      </c>
      <c r="I656" s="27">
        <v>16.6729</v>
      </c>
      <c r="J656" s="27">
        <v>6548.96</v>
      </c>
      <c r="K656" s="26">
        <v>0.866575</v>
      </c>
      <c r="L656" s="27">
        <v>8.05246</v>
      </c>
      <c r="M656" s="27">
        <v>3803.02</v>
      </c>
      <c r="N656" s="26">
        <v>0.910531</v>
      </c>
      <c r="O656" s="27">
        <v>0.0218133</v>
      </c>
      <c r="P656" s="27">
        <v>5770.6</v>
      </c>
      <c r="Q656" s="26">
        <v>0.631866</v>
      </c>
      <c r="R656" s="27">
        <v>0.569915</v>
      </c>
      <c r="S656" s="27">
        <v>363.493</v>
      </c>
      <c r="T656" s="26">
        <v>0</v>
      </c>
      <c r="U656" s="27">
        <v>0</v>
      </c>
      <c r="V656" s="27">
        <v>0</v>
      </c>
      <c r="W656" s="26">
        <v>0.988674</v>
      </c>
      <c r="X656" s="27">
        <v>0.627994</v>
      </c>
      <c r="Y656" s="27">
        <v>283.773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0.719681</v>
      </c>
      <c r="AJ656" s="27">
        <v>0.0259259</v>
      </c>
      <c r="AK656" s="27">
        <v>8.85772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0.929159</v>
      </c>
      <c r="C657" s="27">
        <v>4.47347</v>
      </c>
      <c r="D657" s="27">
        <v>5626.62</v>
      </c>
      <c r="E657" s="26">
        <v>0.882545</v>
      </c>
      <c r="F657" s="27">
        <v>26.7294</v>
      </c>
      <c r="G657" s="27">
        <v>8998.25</v>
      </c>
      <c r="H657" s="26">
        <v>0.893248</v>
      </c>
      <c r="I657" s="27">
        <v>16.6909</v>
      </c>
      <c r="J657" s="27">
        <v>6549.23</v>
      </c>
      <c r="K657" s="26">
        <v>0.867079</v>
      </c>
      <c r="L657" s="27">
        <v>8.07574</v>
      </c>
      <c r="M657" s="27">
        <v>3803.15</v>
      </c>
      <c r="N657" s="26">
        <v>0.909422</v>
      </c>
      <c r="O657" s="27">
        <v>0.0217694</v>
      </c>
      <c r="P657" s="27">
        <v>5770.6</v>
      </c>
      <c r="Q657" s="26">
        <v>0.632086</v>
      </c>
      <c r="R657" s="27">
        <v>0.56944</v>
      </c>
      <c r="S657" s="27">
        <v>363.502</v>
      </c>
      <c r="T657" s="26">
        <v>0</v>
      </c>
      <c r="U657" s="27">
        <v>0</v>
      </c>
      <c r="V657" s="27">
        <v>0</v>
      </c>
      <c r="W657" s="26">
        <v>0.988535</v>
      </c>
      <c r="X657" s="27">
        <v>0.626449</v>
      </c>
      <c r="Y657" s="27">
        <v>283.783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0.721127</v>
      </c>
      <c r="AJ657" s="27">
        <v>0.0259454</v>
      </c>
      <c r="AK657" s="27">
        <v>8.85816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0.928485</v>
      </c>
      <c r="C658" s="27">
        <v>4.48508</v>
      </c>
      <c r="D658" s="27">
        <v>5626.7</v>
      </c>
      <c r="E658" s="26">
        <v>0.880258</v>
      </c>
      <c r="F658" s="27">
        <v>26.886</v>
      </c>
      <c r="G658" s="27">
        <v>8998.7</v>
      </c>
      <c r="H658" s="26">
        <v>0.891305</v>
      </c>
      <c r="I658" s="27">
        <v>16.7361</v>
      </c>
      <c r="J658" s="27">
        <v>6549.52</v>
      </c>
      <c r="K658" s="26">
        <v>0.865224</v>
      </c>
      <c r="L658" s="27">
        <v>8.11789</v>
      </c>
      <c r="M658" s="27">
        <v>3803.29</v>
      </c>
      <c r="N658" s="26">
        <v>0.907555</v>
      </c>
      <c r="O658" s="27">
        <v>0.0219354</v>
      </c>
      <c r="P658" s="27">
        <v>5770.6</v>
      </c>
      <c r="Q658" s="26">
        <v>0.631264</v>
      </c>
      <c r="R658" s="27">
        <v>0.573375</v>
      </c>
      <c r="S658" s="27">
        <v>363.512</v>
      </c>
      <c r="T658" s="26">
        <v>0</v>
      </c>
      <c r="U658" s="27">
        <v>0</v>
      </c>
      <c r="V658" s="27">
        <v>0</v>
      </c>
      <c r="W658" s="26">
        <v>0.988749</v>
      </c>
      <c r="X658" s="27">
        <v>0.631948</v>
      </c>
      <c r="Y658" s="27">
        <v>283.794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0.719904</v>
      </c>
      <c r="AJ658" s="27">
        <v>0.0263629</v>
      </c>
      <c r="AK658" s="27">
        <v>8.85859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0.928558</v>
      </c>
      <c r="C659" s="27">
        <v>4.48676</v>
      </c>
      <c r="D659" s="27">
        <v>5626.78</v>
      </c>
      <c r="E659" s="26">
        <v>0.882756</v>
      </c>
      <c r="F659" s="27">
        <v>27.1461</v>
      </c>
      <c r="G659" s="27">
        <v>8999.16</v>
      </c>
      <c r="H659" s="26">
        <v>0.892785</v>
      </c>
      <c r="I659" s="27">
        <v>16.8476</v>
      </c>
      <c r="J659" s="27">
        <v>6549.79</v>
      </c>
      <c r="K659" s="26">
        <v>0.867956</v>
      </c>
      <c r="L659" s="27">
        <v>8.20562</v>
      </c>
      <c r="M659" s="27">
        <v>3803.42</v>
      </c>
      <c r="N659" s="26">
        <v>0.907939</v>
      </c>
      <c r="O659" s="27">
        <v>0.0219852</v>
      </c>
      <c r="P659" s="27">
        <v>5770.6</v>
      </c>
      <c r="Q659" s="26">
        <v>0.632063</v>
      </c>
      <c r="R659" s="27">
        <v>0.572683</v>
      </c>
      <c r="S659" s="27">
        <v>363.521</v>
      </c>
      <c r="T659" s="26">
        <v>0</v>
      </c>
      <c r="U659" s="27">
        <v>0</v>
      </c>
      <c r="V659" s="27">
        <v>0</v>
      </c>
      <c r="W659" s="26">
        <v>0.988565</v>
      </c>
      <c r="X659" s="27">
        <v>0.628628</v>
      </c>
      <c r="Y659" s="27">
        <v>283.804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0.719131</v>
      </c>
      <c r="AJ659" s="27">
        <v>0.0261462</v>
      </c>
      <c r="AK659" s="27">
        <v>8.85903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0.92906</v>
      </c>
      <c r="C660" s="27">
        <v>4.48397</v>
      </c>
      <c r="D660" s="27">
        <v>5626.85</v>
      </c>
      <c r="E660" s="26">
        <v>0.884302</v>
      </c>
      <c r="F660" s="27">
        <v>27.2727</v>
      </c>
      <c r="G660" s="27">
        <v>8999.6</v>
      </c>
      <c r="H660" s="26">
        <v>0.894275</v>
      </c>
      <c r="I660" s="27">
        <v>16.9155</v>
      </c>
      <c r="J660" s="27">
        <v>6550.08</v>
      </c>
      <c r="K660" s="26">
        <v>0.869932</v>
      </c>
      <c r="L660" s="27">
        <v>8.26173</v>
      </c>
      <c r="M660" s="27">
        <v>3803.56</v>
      </c>
      <c r="N660" s="26">
        <v>0.912436</v>
      </c>
      <c r="O660" s="27">
        <v>0.0219134</v>
      </c>
      <c r="P660" s="27">
        <v>5770.6</v>
      </c>
      <c r="Q660" s="26">
        <v>0.633075</v>
      </c>
      <c r="R660" s="27">
        <v>0.572816</v>
      </c>
      <c r="S660" s="27">
        <v>363.531</v>
      </c>
      <c r="T660" s="26">
        <v>0</v>
      </c>
      <c r="U660" s="27">
        <v>0</v>
      </c>
      <c r="V660" s="27">
        <v>0</v>
      </c>
      <c r="W660" s="26">
        <v>0.988623</v>
      </c>
      <c r="X660" s="27">
        <v>0.627848</v>
      </c>
      <c r="Y660" s="27">
        <v>283.815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0.722599</v>
      </c>
      <c r="AJ660" s="27">
        <v>0.025993</v>
      </c>
      <c r="AK660" s="27">
        <v>8.85946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0.929142</v>
      </c>
      <c r="C661" s="27">
        <v>4.49708</v>
      </c>
      <c r="D661" s="27">
        <v>5626.93</v>
      </c>
      <c r="E661" s="26">
        <v>0.88565</v>
      </c>
      <c r="F661" s="27">
        <v>27.512</v>
      </c>
      <c r="G661" s="27">
        <v>9000.05</v>
      </c>
      <c r="H661" s="26">
        <v>0.895028</v>
      </c>
      <c r="I661" s="27">
        <v>17.0851</v>
      </c>
      <c r="J661" s="27">
        <v>6550.36</v>
      </c>
      <c r="K661" s="26">
        <v>0.870372</v>
      </c>
      <c r="L661" s="27">
        <v>8.29932</v>
      </c>
      <c r="M661" s="27">
        <v>3803.7</v>
      </c>
      <c r="N661" s="26">
        <v>0.910164</v>
      </c>
      <c r="O661" s="27">
        <v>0.0218622</v>
      </c>
      <c r="P661" s="27">
        <v>5770.6</v>
      </c>
      <c r="Q661" s="26">
        <v>0.632863</v>
      </c>
      <c r="R661" s="27">
        <v>0.571149</v>
      </c>
      <c r="S661" s="27">
        <v>363.54</v>
      </c>
      <c r="T661" s="26">
        <v>0</v>
      </c>
      <c r="U661" s="27">
        <v>0</v>
      </c>
      <c r="V661" s="27">
        <v>0</v>
      </c>
      <c r="W661" s="26">
        <v>0.988514</v>
      </c>
      <c r="X661" s="27">
        <v>0.628784</v>
      </c>
      <c r="Y661" s="27">
        <v>283.825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0.719203</v>
      </c>
      <c r="AJ661" s="27">
        <v>0.0259892</v>
      </c>
      <c r="AK661" s="27">
        <v>8.85989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0.928371</v>
      </c>
      <c r="C662" s="27">
        <v>4.48592</v>
      </c>
      <c r="D662" s="27">
        <v>5627</v>
      </c>
      <c r="E662" s="26">
        <v>0.886044</v>
      </c>
      <c r="F662" s="27">
        <v>27.6022</v>
      </c>
      <c r="G662" s="27">
        <v>9000.52</v>
      </c>
      <c r="H662" s="26">
        <v>0.895494</v>
      </c>
      <c r="I662" s="27">
        <v>17.1567</v>
      </c>
      <c r="J662" s="27">
        <v>6550.65</v>
      </c>
      <c r="K662" s="26">
        <v>0.870498</v>
      </c>
      <c r="L662" s="27">
        <v>8.28675</v>
      </c>
      <c r="M662" s="27">
        <v>3803.83</v>
      </c>
      <c r="N662" s="26">
        <v>0.908399</v>
      </c>
      <c r="O662" s="27">
        <v>0.0217776</v>
      </c>
      <c r="P662" s="27">
        <v>5770.6</v>
      </c>
      <c r="Q662" s="26">
        <v>0.632982</v>
      </c>
      <c r="R662" s="27">
        <v>0.570714</v>
      </c>
      <c r="S662" s="27">
        <v>363.549</v>
      </c>
      <c r="T662" s="26">
        <v>0</v>
      </c>
      <c r="U662" s="27">
        <v>0</v>
      </c>
      <c r="V662" s="27">
        <v>0</v>
      </c>
      <c r="W662" s="26">
        <v>0.988419</v>
      </c>
      <c r="X662" s="27">
        <v>0.62622</v>
      </c>
      <c r="Y662" s="27">
        <v>283.836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0.722503</v>
      </c>
      <c r="AJ662" s="27">
        <v>0.0259941</v>
      </c>
      <c r="AK662" s="27">
        <v>8.86033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0.591916</v>
      </c>
      <c r="C663" s="27">
        <v>13.9737</v>
      </c>
      <c r="D663" s="27">
        <v>5627.09</v>
      </c>
      <c r="E663" s="26">
        <v>0.88661</v>
      </c>
      <c r="F663" s="27">
        <v>27.7784</v>
      </c>
      <c r="G663" s="27">
        <v>9000.97</v>
      </c>
      <c r="H663" s="26">
        <v>0.896078</v>
      </c>
      <c r="I663" s="27">
        <v>17.2845</v>
      </c>
      <c r="J663" s="27">
        <v>6550.93</v>
      </c>
      <c r="K663" s="26">
        <v>0.871509</v>
      </c>
      <c r="L663" s="27">
        <v>8.35812</v>
      </c>
      <c r="M663" s="27">
        <v>3803.97</v>
      </c>
      <c r="N663" s="26">
        <v>0.908668</v>
      </c>
      <c r="O663" s="27">
        <v>0.0218082</v>
      </c>
      <c r="P663" s="27">
        <v>5770.6</v>
      </c>
      <c r="Q663" s="26">
        <v>0.632072</v>
      </c>
      <c r="R663" s="27">
        <v>0.570633</v>
      </c>
      <c r="S663" s="27">
        <v>363.559</v>
      </c>
      <c r="T663" s="26">
        <v>0</v>
      </c>
      <c r="U663" s="27">
        <v>0</v>
      </c>
      <c r="V663" s="27">
        <v>0</v>
      </c>
      <c r="W663" s="26">
        <v>0.988698</v>
      </c>
      <c r="X663" s="27">
        <v>0.62713</v>
      </c>
      <c r="Y663" s="27">
        <v>283.846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0.718669</v>
      </c>
      <c r="AJ663" s="27">
        <v>0.0259171</v>
      </c>
      <c r="AK663" s="27">
        <v>8.86075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0.701078</v>
      </c>
      <c r="C664" s="27">
        <v>18.7148</v>
      </c>
      <c r="D664" s="27">
        <v>5627.39</v>
      </c>
      <c r="E664" s="26">
        <v>0.888874</v>
      </c>
      <c r="F664" s="27">
        <v>27.9422</v>
      </c>
      <c r="G664" s="27">
        <v>9001.44</v>
      </c>
      <c r="H664" s="26">
        <v>0.898251</v>
      </c>
      <c r="I664" s="27">
        <v>17.402</v>
      </c>
      <c r="J664" s="27">
        <v>6551.22</v>
      </c>
      <c r="K664" s="26">
        <v>0.873993</v>
      </c>
      <c r="L664" s="27">
        <v>8.43859</v>
      </c>
      <c r="M664" s="27">
        <v>3804.11</v>
      </c>
      <c r="N664" s="26">
        <v>0.908661</v>
      </c>
      <c r="O664" s="27">
        <v>0.0217554</v>
      </c>
      <c r="P664" s="27">
        <v>5770.6</v>
      </c>
      <c r="Q664" s="26">
        <v>0.634499</v>
      </c>
      <c r="R664" s="27">
        <v>0.570159</v>
      </c>
      <c r="S664" s="27">
        <v>363.569</v>
      </c>
      <c r="T664" s="26">
        <v>0</v>
      </c>
      <c r="U664" s="27">
        <v>0</v>
      </c>
      <c r="V664" s="27">
        <v>0</v>
      </c>
      <c r="W664" s="26">
        <v>0.988589</v>
      </c>
      <c r="X664" s="27">
        <v>0.624887</v>
      </c>
      <c r="Y664" s="27">
        <v>283.856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0.721557</v>
      </c>
      <c r="AJ664" s="27">
        <v>0.0256932</v>
      </c>
      <c r="AK664" s="27">
        <v>8.86119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0.715069</v>
      </c>
      <c r="C665" s="27">
        <v>19.3521</v>
      </c>
      <c r="D665" s="27">
        <v>5627.71</v>
      </c>
      <c r="E665" s="26">
        <v>0.890103</v>
      </c>
      <c r="F665" s="27">
        <v>28.0091</v>
      </c>
      <c r="G665" s="27">
        <v>9001.92</v>
      </c>
      <c r="H665" s="26">
        <v>0.899412</v>
      </c>
      <c r="I665" s="27">
        <v>17.4472</v>
      </c>
      <c r="J665" s="27">
        <v>6551.5</v>
      </c>
      <c r="K665" s="26">
        <v>0.875501</v>
      </c>
      <c r="L665" s="27">
        <v>8.44866</v>
      </c>
      <c r="M665" s="27">
        <v>3804.25</v>
      </c>
      <c r="N665" s="26">
        <v>0.912739</v>
      </c>
      <c r="O665" s="27">
        <v>0.0215816</v>
      </c>
      <c r="P665" s="27">
        <v>5770.6</v>
      </c>
      <c r="Q665" s="26">
        <v>0.635949</v>
      </c>
      <c r="R665" s="27">
        <v>0.56946</v>
      </c>
      <c r="S665" s="27">
        <v>363.578</v>
      </c>
      <c r="T665" s="26">
        <v>0</v>
      </c>
      <c r="U665" s="27">
        <v>0</v>
      </c>
      <c r="V665" s="27">
        <v>0</v>
      </c>
      <c r="W665" s="26">
        <v>0.988179</v>
      </c>
      <c r="X665" s="27">
        <v>0.621956</v>
      </c>
      <c r="Y665" s="27">
        <v>283.867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0.730104</v>
      </c>
      <c r="AJ665" s="27">
        <v>0.0257617</v>
      </c>
      <c r="AK665" s="27">
        <v>8.86162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0.731822</v>
      </c>
      <c r="C666" s="27">
        <v>20.6091</v>
      </c>
      <c r="D666" s="27">
        <v>5628.03</v>
      </c>
      <c r="E666" s="26">
        <v>0.888189</v>
      </c>
      <c r="F666" s="27">
        <v>27.629</v>
      </c>
      <c r="G666" s="27">
        <v>9002.36</v>
      </c>
      <c r="H666" s="26">
        <v>0.897106</v>
      </c>
      <c r="I666" s="27">
        <v>17.1725</v>
      </c>
      <c r="J666" s="27">
        <v>6551.8</v>
      </c>
      <c r="K666" s="26">
        <v>0.872493</v>
      </c>
      <c r="L666" s="27">
        <v>8.32142</v>
      </c>
      <c r="M666" s="27">
        <v>3804.39</v>
      </c>
      <c r="N666" s="26">
        <v>0.910849</v>
      </c>
      <c r="O666" s="27">
        <v>0.0216787</v>
      </c>
      <c r="P666" s="27">
        <v>5770.6</v>
      </c>
      <c r="Q666" s="26">
        <v>0.63425</v>
      </c>
      <c r="R666" s="27">
        <v>0.569417</v>
      </c>
      <c r="S666" s="27">
        <v>363.588</v>
      </c>
      <c r="T666" s="26">
        <v>0</v>
      </c>
      <c r="U666" s="27">
        <v>0</v>
      </c>
      <c r="V666" s="27">
        <v>0</v>
      </c>
      <c r="W666" s="26">
        <v>0.98849</v>
      </c>
      <c r="X666" s="27">
        <v>0.622586</v>
      </c>
      <c r="Y666" s="27">
        <v>283.877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0.725078</v>
      </c>
      <c r="AJ666" s="27">
        <v>0.0258148</v>
      </c>
      <c r="AK666" s="27">
        <v>8.86205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0.74728</v>
      </c>
      <c r="C667" s="27">
        <v>21.585</v>
      </c>
      <c r="D667" s="27">
        <v>5628.39</v>
      </c>
      <c r="E667" s="26">
        <v>0.88745</v>
      </c>
      <c r="F667" s="27">
        <v>27.3014</v>
      </c>
      <c r="G667" s="27">
        <v>9002.83</v>
      </c>
      <c r="H667" s="26">
        <v>0.897016</v>
      </c>
      <c r="I667" s="27">
        <v>17.0275</v>
      </c>
      <c r="J667" s="27">
        <v>6552.09</v>
      </c>
      <c r="K667" s="26">
        <v>0.871813</v>
      </c>
      <c r="L667" s="27">
        <v>8.23882</v>
      </c>
      <c r="M667" s="27">
        <v>3804.53</v>
      </c>
      <c r="N667" s="26">
        <v>0.912761</v>
      </c>
      <c r="O667" s="27">
        <v>0.0216098</v>
      </c>
      <c r="P667" s="27">
        <v>5770.6</v>
      </c>
      <c r="Q667" s="26">
        <v>0.636431</v>
      </c>
      <c r="R667" s="27">
        <v>0.571551</v>
      </c>
      <c r="S667" s="27">
        <v>363.597</v>
      </c>
      <c r="T667" s="26">
        <v>0</v>
      </c>
      <c r="U667" s="27">
        <v>0</v>
      </c>
      <c r="V667" s="27">
        <v>0</v>
      </c>
      <c r="W667" s="26">
        <v>0.988309</v>
      </c>
      <c r="X667" s="27">
        <v>0.622005</v>
      </c>
      <c r="Y667" s="27">
        <v>283.887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0.729917</v>
      </c>
      <c r="AJ667" s="27">
        <v>0.025754</v>
      </c>
      <c r="AK667" s="27">
        <v>8.86248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0.746899</v>
      </c>
      <c r="C668" s="27">
        <v>21.5651</v>
      </c>
      <c r="D668" s="27">
        <v>5628.76</v>
      </c>
      <c r="E668" s="26">
        <v>0.886802</v>
      </c>
      <c r="F668" s="27">
        <v>27.1637</v>
      </c>
      <c r="G668" s="27">
        <v>9003.28</v>
      </c>
      <c r="H668" s="26">
        <v>0.896103</v>
      </c>
      <c r="I668" s="27">
        <v>16.9221</v>
      </c>
      <c r="J668" s="27">
        <v>6552.36</v>
      </c>
      <c r="K668" s="26">
        <v>0.870922</v>
      </c>
      <c r="L668" s="27">
        <v>8.19962</v>
      </c>
      <c r="M668" s="27">
        <v>3804.67</v>
      </c>
      <c r="N668" s="26">
        <v>0.913236</v>
      </c>
      <c r="O668" s="27">
        <v>0.0214579</v>
      </c>
      <c r="P668" s="27">
        <v>5770.6</v>
      </c>
      <c r="Q668" s="26">
        <v>0.63547</v>
      </c>
      <c r="R668" s="27">
        <v>0.569733</v>
      </c>
      <c r="S668" s="27">
        <v>363.607</v>
      </c>
      <c r="T668" s="26">
        <v>0</v>
      </c>
      <c r="U668" s="27">
        <v>0</v>
      </c>
      <c r="V668" s="27">
        <v>0</v>
      </c>
      <c r="W668" s="26">
        <v>0.988222</v>
      </c>
      <c r="X668" s="27">
        <v>0.621814</v>
      </c>
      <c r="Y668" s="27">
        <v>283.898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0.724734</v>
      </c>
      <c r="AJ668" s="27">
        <v>0.025716</v>
      </c>
      <c r="AK668" s="27">
        <v>8.86291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0.745851</v>
      </c>
      <c r="C669" s="27">
        <v>21.6024</v>
      </c>
      <c r="D669" s="27">
        <v>5629.12</v>
      </c>
      <c r="E669" s="26">
        <v>0.88552</v>
      </c>
      <c r="F669" s="27">
        <v>27.003</v>
      </c>
      <c r="G669" s="27">
        <v>9003.73</v>
      </c>
      <c r="H669" s="26">
        <v>0.895374</v>
      </c>
      <c r="I669" s="27">
        <v>16.8272</v>
      </c>
      <c r="J669" s="27">
        <v>6552.65</v>
      </c>
      <c r="K669" s="26">
        <v>0.881161</v>
      </c>
      <c r="L669" s="27">
        <v>6.17301</v>
      </c>
      <c r="M669" s="27">
        <v>3804.8</v>
      </c>
      <c r="N669" s="26">
        <v>0.912949</v>
      </c>
      <c r="O669" s="27">
        <v>0.0217225</v>
      </c>
      <c r="P669" s="27">
        <v>5770.61</v>
      </c>
      <c r="Q669" s="26">
        <v>0.635096</v>
      </c>
      <c r="R669" s="27">
        <v>0.570732</v>
      </c>
      <c r="S669" s="27">
        <v>363.616</v>
      </c>
      <c r="T669" s="26">
        <v>0</v>
      </c>
      <c r="U669" s="27">
        <v>0</v>
      </c>
      <c r="V669" s="27">
        <v>0</v>
      </c>
      <c r="W669" s="26">
        <v>0.988421</v>
      </c>
      <c r="X669" s="27">
        <v>0.624028</v>
      </c>
      <c r="Y669" s="27">
        <v>283.908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0.72808</v>
      </c>
      <c r="AJ669" s="27">
        <v>0.0257732</v>
      </c>
      <c r="AK669" s="27">
        <v>8.86334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0.741894</v>
      </c>
      <c r="C670" s="27">
        <v>21.5618</v>
      </c>
      <c r="D670" s="27">
        <v>5629.47</v>
      </c>
      <c r="E670" s="26">
        <v>0.883205</v>
      </c>
      <c r="F670" s="27">
        <v>26.8461</v>
      </c>
      <c r="G670" s="27">
        <v>9004.19</v>
      </c>
      <c r="H670" s="26">
        <v>0.893371</v>
      </c>
      <c r="I670" s="27">
        <v>16.707</v>
      </c>
      <c r="J670" s="27">
        <v>6552.93</v>
      </c>
      <c r="K670" s="26">
        <v>0.678778</v>
      </c>
      <c r="L670" s="27">
        <v>0.0392638</v>
      </c>
      <c r="M670" s="27">
        <v>3804.85</v>
      </c>
      <c r="N670" s="26">
        <v>0.910879</v>
      </c>
      <c r="O670" s="27">
        <v>0.021786</v>
      </c>
      <c r="P670" s="27">
        <v>5770.61</v>
      </c>
      <c r="Q670" s="26">
        <v>0.633086</v>
      </c>
      <c r="R670" s="27">
        <v>0.57006</v>
      </c>
      <c r="S670" s="27">
        <v>363.626</v>
      </c>
      <c r="T670" s="26">
        <v>0</v>
      </c>
      <c r="U670" s="27">
        <v>0</v>
      </c>
      <c r="V670" s="27">
        <v>0</v>
      </c>
      <c r="W670" s="26">
        <v>0.988509</v>
      </c>
      <c r="X670" s="27">
        <v>0.624916</v>
      </c>
      <c r="Y670" s="27">
        <v>283.919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0.719303</v>
      </c>
      <c r="AJ670" s="27">
        <v>0.0258409</v>
      </c>
      <c r="AK670" s="27">
        <v>8.86375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0.74009</v>
      </c>
      <c r="C671" s="27">
        <v>21.5153</v>
      </c>
      <c r="D671" s="27">
        <v>5629.83</v>
      </c>
      <c r="E671" s="26">
        <v>0.881628</v>
      </c>
      <c r="F671" s="27">
        <v>26.6212</v>
      </c>
      <c r="G671" s="27">
        <v>9004.63</v>
      </c>
      <c r="H671" s="26">
        <v>0.892235</v>
      </c>
      <c r="I671" s="27">
        <v>16.5921</v>
      </c>
      <c r="J671" s="27">
        <v>6553.2</v>
      </c>
      <c r="K671" s="26">
        <v>0.678062</v>
      </c>
      <c r="L671" s="27">
        <v>0.0393208</v>
      </c>
      <c r="M671" s="27">
        <v>3804.85</v>
      </c>
      <c r="N671" s="26">
        <v>0.911747</v>
      </c>
      <c r="O671" s="27">
        <v>0.0219812</v>
      </c>
      <c r="P671" s="27">
        <v>5770.61</v>
      </c>
      <c r="Q671" s="26">
        <v>0.635198</v>
      </c>
      <c r="R671" s="27">
        <v>0.575348</v>
      </c>
      <c r="S671" s="27">
        <v>363.635</v>
      </c>
      <c r="T671" s="26">
        <v>0</v>
      </c>
      <c r="U671" s="27">
        <v>0</v>
      </c>
      <c r="V671" s="27">
        <v>0</v>
      </c>
      <c r="W671" s="26">
        <v>0.988457</v>
      </c>
      <c r="X671" s="27">
        <v>0.627364</v>
      </c>
      <c r="Y671" s="27">
        <v>283.929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0.717407</v>
      </c>
      <c r="AJ671" s="27">
        <v>0.0260006</v>
      </c>
      <c r="AK671" s="27">
        <v>8.8642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0.749129</v>
      </c>
      <c r="C672" s="27">
        <v>21.9584</v>
      </c>
      <c r="D672" s="27">
        <v>5630.19</v>
      </c>
      <c r="E672" s="26">
        <v>0.88463</v>
      </c>
      <c r="F672" s="27">
        <v>26.9592</v>
      </c>
      <c r="G672" s="27">
        <v>9005.08</v>
      </c>
      <c r="H672" s="26">
        <v>0.89465</v>
      </c>
      <c r="I672" s="27">
        <v>16.7823</v>
      </c>
      <c r="J672" s="27">
        <v>6553.48</v>
      </c>
      <c r="K672" s="26">
        <v>0.679004</v>
      </c>
      <c r="L672" s="27">
        <v>0.0389508</v>
      </c>
      <c r="M672" s="27">
        <v>3804.85</v>
      </c>
      <c r="N672" s="26">
        <v>0.913002</v>
      </c>
      <c r="O672" s="27">
        <v>0.0217531</v>
      </c>
      <c r="P672" s="27">
        <v>5770.61</v>
      </c>
      <c r="Q672" s="26">
        <v>0.635234</v>
      </c>
      <c r="R672" s="27">
        <v>0.572633</v>
      </c>
      <c r="S672" s="27">
        <v>363.645</v>
      </c>
      <c r="T672" s="26">
        <v>0</v>
      </c>
      <c r="U672" s="27">
        <v>0</v>
      </c>
      <c r="V672" s="27">
        <v>0</v>
      </c>
      <c r="W672" s="26">
        <v>0.988517</v>
      </c>
      <c r="X672" s="27">
        <v>0.624685</v>
      </c>
      <c r="Y672" s="27">
        <v>283.94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0.719971</v>
      </c>
      <c r="AJ672" s="27">
        <v>0.027411</v>
      </c>
      <c r="AK672" s="27">
        <v>8.86464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0.752781</v>
      </c>
      <c r="C673" s="27">
        <v>22.1033</v>
      </c>
      <c r="D673" s="27">
        <v>5630.57</v>
      </c>
      <c r="E673" s="26">
        <v>0.886457</v>
      </c>
      <c r="F673" s="27">
        <v>27.141</v>
      </c>
      <c r="G673" s="27">
        <v>9005.52</v>
      </c>
      <c r="H673" s="26">
        <v>0.89573</v>
      </c>
      <c r="I673" s="27">
        <v>16.8668</v>
      </c>
      <c r="J673" s="27">
        <v>6553.77</v>
      </c>
      <c r="K673" s="26">
        <v>0.678281</v>
      </c>
      <c r="L673" s="27">
        <v>0.0387347</v>
      </c>
      <c r="M673" s="27">
        <v>3804.85</v>
      </c>
      <c r="N673" s="26">
        <v>0.912998</v>
      </c>
      <c r="O673" s="27">
        <v>0.0216867</v>
      </c>
      <c r="P673" s="27">
        <v>5770.61</v>
      </c>
      <c r="Q673" s="26">
        <v>0.635146</v>
      </c>
      <c r="R673" s="27">
        <v>0.568752</v>
      </c>
      <c r="S673" s="27">
        <v>363.654</v>
      </c>
      <c r="T673" s="26">
        <v>0</v>
      </c>
      <c r="U673" s="27">
        <v>0</v>
      </c>
      <c r="V673" s="27">
        <v>0</v>
      </c>
      <c r="W673" s="26">
        <v>0.988241</v>
      </c>
      <c r="X673" s="27">
        <v>0.622819</v>
      </c>
      <c r="Y673" s="27">
        <v>283.95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0.725646</v>
      </c>
      <c r="AJ673" s="27">
        <v>0.0277502</v>
      </c>
      <c r="AK673" s="27">
        <v>8.86509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0.756336</v>
      </c>
      <c r="C674" s="27">
        <v>22.3939</v>
      </c>
      <c r="D674" s="27">
        <v>5630.93</v>
      </c>
      <c r="E674" s="26">
        <v>0.887098</v>
      </c>
      <c r="F674" s="27">
        <v>27.405</v>
      </c>
      <c r="G674" s="27">
        <v>9005.98</v>
      </c>
      <c r="H674" s="26">
        <v>0.896375</v>
      </c>
      <c r="I674" s="27">
        <v>17.0226</v>
      </c>
      <c r="J674" s="27">
        <v>6554.05</v>
      </c>
      <c r="K674" s="26">
        <v>0.678688</v>
      </c>
      <c r="L674" s="27">
        <v>0.0389184</v>
      </c>
      <c r="M674" s="27">
        <v>3804.85</v>
      </c>
      <c r="N674" s="26">
        <v>0.913672</v>
      </c>
      <c r="O674" s="27">
        <v>0.0216708</v>
      </c>
      <c r="P674" s="27">
        <v>5770.61</v>
      </c>
      <c r="Q674" s="26">
        <v>0.635673</v>
      </c>
      <c r="R674" s="27">
        <v>0.571426</v>
      </c>
      <c r="S674" s="27">
        <v>363.664</v>
      </c>
      <c r="T674" s="26">
        <v>0</v>
      </c>
      <c r="U674" s="27">
        <v>0</v>
      </c>
      <c r="V674" s="27">
        <v>0</v>
      </c>
      <c r="W674" s="26">
        <v>0.988264</v>
      </c>
      <c r="X674" s="27">
        <v>0.62304</v>
      </c>
      <c r="Y674" s="27">
        <v>283.96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0.73163</v>
      </c>
      <c r="AJ674" s="27">
        <v>0.0262685</v>
      </c>
      <c r="AK674" s="27">
        <v>8.86553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0.756833</v>
      </c>
      <c r="C675" s="27">
        <v>22.6625</v>
      </c>
      <c r="D675" s="27">
        <v>5631.31</v>
      </c>
      <c r="E675" s="26">
        <v>0.887004</v>
      </c>
      <c r="F675" s="27">
        <v>27.6349</v>
      </c>
      <c r="G675" s="27">
        <v>9006.45</v>
      </c>
      <c r="H675" s="26">
        <v>0.896459</v>
      </c>
      <c r="I675" s="27">
        <v>17.2063</v>
      </c>
      <c r="J675" s="27">
        <v>6554.34</v>
      </c>
      <c r="K675" s="26">
        <v>0.678326</v>
      </c>
      <c r="L675" s="27">
        <v>0.0391054</v>
      </c>
      <c r="M675" s="27">
        <v>3804.85</v>
      </c>
      <c r="N675" s="26">
        <v>0.913477</v>
      </c>
      <c r="O675" s="27">
        <v>0.0217814</v>
      </c>
      <c r="P675" s="27">
        <v>5770.61</v>
      </c>
      <c r="Q675" s="26">
        <v>0.634853</v>
      </c>
      <c r="R675" s="27">
        <v>0.571225</v>
      </c>
      <c r="S675" s="27">
        <v>363.673</v>
      </c>
      <c r="T675" s="26">
        <v>0</v>
      </c>
      <c r="U675" s="27">
        <v>0</v>
      </c>
      <c r="V675" s="27">
        <v>0</v>
      </c>
      <c r="W675" s="26">
        <v>0.988288</v>
      </c>
      <c r="X675" s="27">
        <v>0.624474</v>
      </c>
      <c r="Y675" s="27">
        <v>283.971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0.721253</v>
      </c>
      <c r="AJ675" s="27">
        <v>0.0257252</v>
      </c>
      <c r="AK675" s="27">
        <v>8.86597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0.764236</v>
      </c>
      <c r="C676" s="27">
        <v>22.9652</v>
      </c>
      <c r="D676" s="27">
        <v>5631.69</v>
      </c>
      <c r="E676" s="26">
        <v>0.889467</v>
      </c>
      <c r="F676" s="27">
        <v>27.8917</v>
      </c>
      <c r="G676" s="27">
        <v>9006.92</v>
      </c>
      <c r="H676" s="26">
        <v>0.898386</v>
      </c>
      <c r="I676" s="27">
        <v>17.3832</v>
      </c>
      <c r="J676" s="27">
        <v>6554.62</v>
      </c>
      <c r="K676" s="26">
        <v>0.67903</v>
      </c>
      <c r="L676" s="27">
        <v>0.0388653</v>
      </c>
      <c r="M676" s="27">
        <v>3804.85</v>
      </c>
      <c r="N676" s="26">
        <v>0.914254</v>
      </c>
      <c r="O676" s="27">
        <v>0.0217589</v>
      </c>
      <c r="P676" s="27">
        <v>5770.61</v>
      </c>
      <c r="Q676" s="26">
        <v>0.636184</v>
      </c>
      <c r="R676" s="27">
        <v>0.571225</v>
      </c>
      <c r="S676" s="27">
        <v>363.683</v>
      </c>
      <c r="T676" s="26">
        <v>0</v>
      </c>
      <c r="U676" s="27">
        <v>0</v>
      </c>
      <c r="V676" s="27">
        <v>0</v>
      </c>
      <c r="W676" s="26">
        <v>0.988031</v>
      </c>
      <c r="X676" s="27">
        <v>0.622831</v>
      </c>
      <c r="Y676" s="27">
        <v>283.981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0.725517</v>
      </c>
      <c r="AJ676" s="27">
        <v>0.025798</v>
      </c>
      <c r="AK676" s="27">
        <v>8.86641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0.767853</v>
      </c>
      <c r="C677" s="27">
        <v>23.223</v>
      </c>
      <c r="D677" s="27">
        <v>5632.07</v>
      </c>
      <c r="E677" s="26">
        <v>0.89106</v>
      </c>
      <c r="F677" s="27">
        <v>28.1437</v>
      </c>
      <c r="G677" s="27">
        <v>9007.38</v>
      </c>
      <c r="H677" s="26">
        <v>0.899659</v>
      </c>
      <c r="I677" s="27">
        <v>17.5209</v>
      </c>
      <c r="J677" s="27">
        <v>6554.91</v>
      </c>
      <c r="K677" s="26">
        <v>0.681528</v>
      </c>
      <c r="L677" s="27">
        <v>0.0389634</v>
      </c>
      <c r="M677" s="27">
        <v>3804.85</v>
      </c>
      <c r="N677" s="26">
        <v>0.913356</v>
      </c>
      <c r="O677" s="27">
        <v>0.0217626</v>
      </c>
      <c r="P677" s="27">
        <v>5770.61</v>
      </c>
      <c r="Q677" s="26">
        <v>0.636756</v>
      </c>
      <c r="R677" s="27">
        <v>0.572544</v>
      </c>
      <c r="S677" s="27">
        <v>363.692</v>
      </c>
      <c r="T677" s="26">
        <v>0</v>
      </c>
      <c r="U677" s="27">
        <v>0</v>
      </c>
      <c r="V677" s="27">
        <v>0</v>
      </c>
      <c r="W677" s="26">
        <v>0.988147</v>
      </c>
      <c r="X677" s="27">
        <v>0.622388</v>
      </c>
      <c r="Y677" s="27">
        <v>283.991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0.731382</v>
      </c>
      <c r="AJ677" s="27">
        <v>0.0258136</v>
      </c>
      <c r="AK677" s="27">
        <v>8.86684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0.762639</v>
      </c>
      <c r="C678" s="27">
        <v>22.7894</v>
      </c>
      <c r="D678" s="27">
        <v>5632.46</v>
      </c>
      <c r="E678" s="26">
        <v>0.887908</v>
      </c>
      <c r="F678" s="27">
        <v>27.4738</v>
      </c>
      <c r="G678" s="27">
        <v>9007.84</v>
      </c>
      <c r="H678" s="26">
        <v>0.897343</v>
      </c>
      <c r="I678" s="27">
        <v>17.1227</v>
      </c>
      <c r="J678" s="27">
        <v>6555.2</v>
      </c>
      <c r="K678" s="26">
        <v>0.680638</v>
      </c>
      <c r="L678" s="27">
        <v>0.038919</v>
      </c>
      <c r="M678" s="27">
        <v>3804.85</v>
      </c>
      <c r="N678" s="26">
        <v>0.911938</v>
      </c>
      <c r="O678" s="27">
        <v>0.0217092</v>
      </c>
      <c r="P678" s="27">
        <v>5770.61</v>
      </c>
      <c r="Q678" s="26">
        <v>0.636573</v>
      </c>
      <c r="R678" s="27">
        <v>0.571047</v>
      </c>
      <c r="S678" s="27">
        <v>363.702</v>
      </c>
      <c r="T678" s="26">
        <v>0</v>
      </c>
      <c r="U678" s="27">
        <v>0</v>
      </c>
      <c r="V678" s="27">
        <v>0</v>
      </c>
      <c r="W678" s="26">
        <v>0.988084</v>
      </c>
      <c r="X678" s="27">
        <v>0.622447</v>
      </c>
      <c r="Y678" s="27">
        <v>284.002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0.725034</v>
      </c>
      <c r="AJ678" s="27">
        <v>0.0257242</v>
      </c>
      <c r="AK678" s="27">
        <v>8.86726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0.764594</v>
      </c>
      <c r="C679" s="27">
        <v>22.7635</v>
      </c>
      <c r="D679" s="27">
        <v>5632.83</v>
      </c>
      <c r="E679" s="26">
        <v>0.887819</v>
      </c>
      <c r="F679" s="27">
        <v>27.2994</v>
      </c>
      <c r="G679" s="27">
        <v>9008.29</v>
      </c>
      <c r="H679" s="26">
        <v>0.896986</v>
      </c>
      <c r="I679" s="27">
        <v>17.0425</v>
      </c>
      <c r="J679" s="27">
        <v>6555.48</v>
      </c>
      <c r="K679" s="26">
        <v>0.679862</v>
      </c>
      <c r="L679" s="27">
        <v>0.0384632</v>
      </c>
      <c r="M679" s="27">
        <v>3804.85</v>
      </c>
      <c r="N679" s="26">
        <v>0.916177</v>
      </c>
      <c r="O679" s="27">
        <v>0.0216602</v>
      </c>
      <c r="P679" s="27">
        <v>5770.61</v>
      </c>
      <c r="Q679" s="26">
        <v>0.636821</v>
      </c>
      <c r="R679" s="27">
        <v>0.569653</v>
      </c>
      <c r="S679" s="27">
        <v>363.711</v>
      </c>
      <c r="T679" s="26">
        <v>0</v>
      </c>
      <c r="U679" s="27">
        <v>0</v>
      </c>
      <c r="V679" s="27">
        <v>0</v>
      </c>
      <c r="W679" s="26">
        <v>0.987848</v>
      </c>
      <c r="X679" s="27">
        <v>0.621256</v>
      </c>
      <c r="Y679" s="27">
        <v>284.012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0.730462</v>
      </c>
      <c r="AJ679" s="27">
        <v>0.0256383</v>
      </c>
      <c r="AK679" s="27">
        <v>8.86769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0.764681</v>
      </c>
      <c r="C680" s="27">
        <v>22.6728</v>
      </c>
      <c r="D680" s="27">
        <v>5633.22</v>
      </c>
      <c r="E680" s="26">
        <v>0.887475</v>
      </c>
      <c r="F680" s="27">
        <v>26.9831</v>
      </c>
      <c r="G680" s="27">
        <v>9008.73</v>
      </c>
      <c r="H680" s="26">
        <v>0.896961</v>
      </c>
      <c r="I680" s="27">
        <v>16.8619</v>
      </c>
      <c r="J680" s="27">
        <v>6555.76</v>
      </c>
      <c r="K680" s="26">
        <v>0.679849</v>
      </c>
      <c r="L680" s="27">
        <v>0.0383147</v>
      </c>
      <c r="M680" s="27">
        <v>3804.85</v>
      </c>
      <c r="N680" s="26">
        <v>0.91453</v>
      </c>
      <c r="O680" s="27">
        <v>0.0215697</v>
      </c>
      <c r="P680" s="27">
        <v>5770.61</v>
      </c>
      <c r="Q680" s="26">
        <v>0.638028</v>
      </c>
      <c r="R680" s="27">
        <v>0.569957</v>
      </c>
      <c r="S680" s="27">
        <v>363.721</v>
      </c>
      <c r="T680" s="26">
        <v>0</v>
      </c>
      <c r="U680" s="27">
        <v>0</v>
      </c>
      <c r="V680" s="27">
        <v>0</v>
      </c>
      <c r="W680" s="26">
        <v>0.987962</v>
      </c>
      <c r="X680" s="27">
        <v>0.619596</v>
      </c>
      <c r="Y680" s="27">
        <v>284.023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0.727089</v>
      </c>
      <c r="AJ680" s="27">
        <v>0.0254279</v>
      </c>
      <c r="AK680" s="27">
        <v>8.86811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0.763601</v>
      </c>
      <c r="C681" s="27">
        <v>22.65</v>
      </c>
      <c r="D681" s="27">
        <v>5633.58</v>
      </c>
      <c r="E681" s="26">
        <v>0.88607</v>
      </c>
      <c r="F681" s="27">
        <v>26.8331</v>
      </c>
      <c r="G681" s="27">
        <v>9009.19</v>
      </c>
      <c r="H681" s="26">
        <v>0.895876</v>
      </c>
      <c r="I681" s="27">
        <v>16.7525</v>
      </c>
      <c r="J681" s="27">
        <v>6556.05</v>
      </c>
      <c r="K681" s="26">
        <v>0.67805</v>
      </c>
      <c r="L681" s="27">
        <v>0.0384456</v>
      </c>
      <c r="M681" s="27">
        <v>3804.85</v>
      </c>
      <c r="N681" s="26">
        <v>0.914382</v>
      </c>
      <c r="O681" s="27">
        <v>0.0216764</v>
      </c>
      <c r="P681" s="27">
        <v>5770.61</v>
      </c>
      <c r="Q681" s="26">
        <v>0.638053</v>
      </c>
      <c r="R681" s="27">
        <v>0.571493</v>
      </c>
      <c r="S681" s="27">
        <v>363.731</v>
      </c>
      <c r="T681" s="26">
        <v>0</v>
      </c>
      <c r="U681" s="27">
        <v>0</v>
      </c>
      <c r="V681" s="27">
        <v>0</v>
      </c>
      <c r="W681" s="26">
        <v>0.988081</v>
      </c>
      <c r="X681" s="27">
        <v>0.621375</v>
      </c>
      <c r="Y681" s="27">
        <v>284.033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0.72819</v>
      </c>
      <c r="AJ681" s="27">
        <v>0.0255459</v>
      </c>
      <c r="AK681" s="27">
        <v>8.86854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0.757856</v>
      </c>
      <c r="C682" s="27">
        <v>22.6454</v>
      </c>
      <c r="D682" s="27">
        <v>5633.97</v>
      </c>
      <c r="E682" s="26">
        <v>0.882907</v>
      </c>
      <c r="F682" s="27">
        <v>26.6414</v>
      </c>
      <c r="G682" s="27">
        <v>9009.64</v>
      </c>
      <c r="H682" s="26">
        <v>0.893517</v>
      </c>
      <c r="I682" s="27">
        <v>16.6532</v>
      </c>
      <c r="J682" s="27">
        <v>6556.32</v>
      </c>
      <c r="K682" s="26">
        <v>0.676961</v>
      </c>
      <c r="L682" s="27">
        <v>0.0387592</v>
      </c>
      <c r="M682" s="27">
        <v>3804.86</v>
      </c>
      <c r="N682" s="26">
        <v>0.91332</v>
      </c>
      <c r="O682" s="27">
        <v>0.021839</v>
      </c>
      <c r="P682" s="27">
        <v>5770.61</v>
      </c>
      <c r="Q682" s="26">
        <v>0.635326</v>
      </c>
      <c r="R682" s="27">
        <v>0.572285</v>
      </c>
      <c r="S682" s="27">
        <v>363.74</v>
      </c>
      <c r="T682" s="26">
        <v>0</v>
      </c>
      <c r="U682" s="27">
        <v>0</v>
      </c>
      <c r="V682" s="27">
        <v>0</v>
      </c>
      <c r="W682" s="26">
        <v>0.988088</v>
      </c>
      <c r="X682" s="27">
        <v>0.625571</v>
      </c>
      <c r="Y682" s="27">
        <v>284.043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0.726791</v>
      </c>
      <c r="AJ682" s="27">
        <v>0.025977</v>
      </c>
      <c r="AK682" s="27">
        <v>8.86896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0.764816</v>
      </c>
      <c r="C683" s="27">
        <v>23.0469</v>
      </c>
      <c r="D683" s="27">
        <v>5634.35</v>
      </c>
      <c r="E683" s="26">
        <v>0.884944</v>
      </c>
      <c r="F683" s="27">
        <v>26.8221</v>
      </c>
      <c r="G683" s="27">
        <v>9010.09</v>
      </c>
      <c r="H683" s="26">
        <v>0.895116</v>
      </c>
      <c r="I683" s="27">
        <v>16.7571</v>
      </c>
      <c r="J683" s="27">
        <v>6556.61</v>
      </c>
      <c r="K683" s="26">
        <v>0.678925</v>
      </c>
      <c r="L683" s="27">
        <v>0.0387844</v>
      </c>
      <c r="M683" s="27">
        <v>3804.86</v>
      </c>
      <c r="N683" s="26">
        <v>0.912223</v>
      </c>
      <c r="O683" s="27">
        <v>0.0217468</v>
      </c>
      <c r="P683" s="27">
        <v>5770.61</v>
      </c>
      <c r="Q683" s="26">
        <v>0.636442</v>
      </c>
      <c r="R683" s="27">
        <v>0.573244</v>
      </c>
      <c r="S683" s="27">
        <v>363.749</v>
      </c>
      <c r="T683" s="26">
        <v>0</v>
      </c>
      <c r="U683" s="27">
        <v>0</v>
      </c>
      <c r="V683" s="27">
        <v>0</v>
      </c>
      <c r="W683" s="26">
        <v>0.988175</v>
      </c>
      <c r="X683" s="27">
        <v>0.623635</v>
      </c>
      <c r="Y683" s="27">
        <v>284.054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0.72106</v>
      </c>
      <c r="AJ683" s="27">
        <v>0.0256696</v>
      </c>
      <c r="AK683" s="27">
        <v>8.8694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0.764929</v>
      </c>
      <c r="C684" s="27">
        <v>23.252</v>
      </c>
      <c r="D684" s="27">
        <v>5634.74</v>
      </c>
      <c r="E684" s="26">
        <v>0.884649</v>
      </c>
      <c r="F684" s="27">
        <v>27.0934</v>
      </c>
      <c r="G684" s="27">
        <v>9010.53</v>
      </c>
      <c r="H684" s="26">
        <v>0.895263</v>
      </c>
      <c r="I684" s="27">
        <v>16.8855</v>
      </c>
      <c r="J684" s="27">
        <v>6556.88</v>
      </c>
      <c r="K684" s="26">
        <v>0.677668</v>
      </c>
      <c r="L684" s="27">
        <v>0.0387389</v>
      </c>
      <c r="M684" s="27">
        <v>3804.86</v>
      </c>
      <c r="N684" s="26">
        <v>0.909474</v>
      </c>
      <c r="O684" s="27">
        <v>0.0218043</v>
      </c>
      <c r="P684" s="27">
        <v>5770.61</v>
      </c>
      <c r="Q684" s="26">
        <v>0.636259</v>
      </c>
      <c r="R684" s="27">
        <v>0.573456</v>
      </c>
      <c r="S684" s="27">
        <v>363.759</v>
      </c>
      <c r="T684" s="26">
        <v>0</v>
      </c>
      <c r="U684" s="27">
        <v>0</v>
      </c>
      <c r="V684" s="27">
        <v>0</v>
      </c>
      <c r="W684" s="26">
        <v>0.98823</v>
      </c>
      <c r="X684" s="27">
        <v>0.625814</v>
      </c>
      <c r="Y684" s="27">
        <v>284.064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0.723686</v>
      </c>
      <c r="AJ684" s="27">
        <v>0.0259723</v>
      </c>
      <c r="AK684" s="27">
        <v>8.86983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0.764998</v>
      </c>
      <c r="C685" s="27">
        <v>23.19</v>
      </c>
      <c r="D685" s="27">
        <v>5635.12</v>
      </c>
      <c r="E685" s="26">
        <v>0.885827</v>
      </c>
      <c r="F685" s="27">
        <v>27.3871</v>
      </c>
      <c r="G685" s="27">
        <v>9010.97</v>
      </c>
      <c r="H685" s="26">
        <v>0.895571</v>
      </c>
      <c r="I685" s="27">
        <v>17.0664</v>
      </c>
      <c r="J685" s="27">
        <v>6557.16</v>
      </c>
      <c r="K685" s="26">
        <v>0.67609</v>
      </c>
      <c r="L685" s="27">
        <v>0.0386428</v>
      </c>
      <c r="M685" s="27">
        <v>3804.86</v>
      </c>
      <c r="N685" s="26">
        <v>0.906314</v>
      </c>
      <c r="O685" s="27">
        <v>0.0216533</v>
      </c>
      <c r="P685" s="27">
        <v>5770.61</v>
      </c>
      <c r="Q685" s="26">
        <v>0.635881</v>
      </c>
      <c r="R685" s="27">
        <v>0.571487</v>
      </c>
      <c r="S685" s="27">
        <v>363.769</v>
      </c>
      <c r="T685" s="26">
        <v>0</v>
      </c>
      <c r="U685" s="27">
        <v>0</v>
      </c>
      <c r="V685" s="27">
        <v>0</v>
      </c>
      <c r="W685" s="26">
        <v>0.987974</v>
      </c>
      <c r="X685" s="27">
        <v>0.623826</v>
      </c>
      <c r="Y685" s="27">
        <v>284.074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0.723366</v>
      </c>
      <c r="AJ685" s="27">
        <v>0.0259336</v>
      </c>
      <c r="AK685" s="27">
        <v>8.87026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0.766723</v>
      </c>
      <c r="C686" s="27">
        <v>23.3882</v>
      </c>
      <c r="D686" s="27">
        <v>5635.51</v>
      </c>
      <c r="E686" s="26">
        <v>0.887555</v>
      </c>
      <c r="F686" s="27">
        <v>27.6251</v>
      </c>
      <c r="G686" s="27">
        <v>9011.46</v>
      </c>
      <c r="H686" s="26">
        <v>0.897076</v>
      </c>
      <c r="I686" s="27">
        <v>17.2298</v>
      </c>
      <c r="J686" s="27">
        <v>6557.45</v>
      </c>
      <c r="K686" s="26">
        <v>0.676782</v>
      </c>
      <c r="L686" s="27">
        <v>0.0387484</v>
      </c>
      <c r="M686" s="27">
        <v>3804.86</v>
      </c>
      <c r="N686" s="26">
        <v>0.911425</v>
      </c>
      <c r="O686" s="27">
        <v>0.0217639</v>
      </c>
      <c r="P686" s="27">
        <v>5770.61</v>
      </c>
      <c r="Q686" s="26">
        <v>0.635312</v>
      </c>
      <c r="R686" s="27">
        <v>0.571536</v>
      </c>
      <c r="S686" s="27">
        <v>363.778</v>
      </c>
      <c r="T686" s="26">
        <v>0</v>
      </c>
      <c r="U686" s="27">
        <v>0</v>
      </c>
      <c r="V686" s="27">
        <v>0</v>
      </c>
      <c r="W686" s="26">
        <v>0.988113</v>
      </c>
      <c r="X686" s="27">
        <v>0.624063</v>
      </c>
      <c r="Y686" s="27">
        <v>284.085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0.723407</v>
      </c>
      <c r="AJ686" s="27">
        <v>0.0260263</v>
      </c>
      <c r="AK686" s="27">
        <v>8.87069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0.743179</v>
      </c>
      <c r="C687" s="27">
        <v>21.6357</v>
      </c>
      <c r="D687" s="27">
        <v>5635.89</v>
      </c>
      <c r="E687" s="26">
        <v>0.887727</v>
      </c>
      <c r="F687" s="27">
        <v>27.8974</v>
      </c>
      <c r="G687" s="27">
        <v>9011.91</v>
      </c>
      <c r="H687" s="26">
        <v>0.897297</v>
      </c>
      <c r="I687" s="27">
        <v>17.3991</v>
      </c>
      <c r="J687" s="27">
        <v>6557.74</v>
      </c>
      <c r="K687" s="26">
        <v>0.67552</v>
      </c>
      <c r="L687" s="27">
        <v>0.0388311</v>
      </c>
      <c r="M687" s="27">
        <v>3804.86</v>
      </c>
      <c r="N687" s="26">
        <v>0.909348</v>
      </c>
      <c r="O687" s="27">
        <v>0.0217913</v>
      </c>
      <c r="P687" s="27">
        <v>5770.61</v>
      </c>
      <c r="Q687" s="26">
        <v>0.633627</v>
      </c>
      <c r="R687" s="27">
        <v>0.56925</v>
      </c>
      <c r="S687" s="27">
        <v>363.788</v>
      </c>
      <c r="T687" s="26">
        <v>0</v>
      </c>
      <c r="U687" s="27">
        <v>0</v>
      </c>
      <c r="V687" s="27">
        <v>0</v>
      </c>
      <c r="W687" s="26">
        <v>0.988048</v>
      </c>
      <c r="X687" s="27">
        <v>0.625057</v>
      </c>
      <c r="Y687" s="27">
        <v>284.095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0.720861</v>
      </c>
      <c r="AJ687" s="27">
        <v>0.0260876</v>
      </c>
      <c r="AK687" s="27">
        <v>8.87113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0.743651</v>
      </c>
      <c r="C688" s="27">
        <v>21.668</v>
      </c>
      <c r="D688" s="27">
        <v>5636.24</v>
      </c>
      <c r="E688" s="26">
        <v>0.888752</v>
      </c>
      <c r="F688" s="27">
        <v>28.0416</v>
      </c>
      <c r="G688" s="27">
        <v>9012.37</v>
      </c>
      <c r="H688" s="26">
        <v>0.897922</v>
      </c>
      <c r="I688" s="27">
        <v>17.4848</v>
      </c>
      <c r="J688" s="27">
        <v>6558.03</v>
      </c>
      <c r="K688" s="26">
        <v>0.678989</v>
      </c>
      <c r="L688" s="27">
        <v>0.0390414</v>
      </c>
      <c r="M688" s="27">
        <v>3804.86</v>
      </c>
      <c r="N688" s="26">
        <v>0.909193</v>
      </c>
      <c r="O688" s="27">
        <v>0.0216988</v>
      </c>
      <c r="P688" s="27">
        <v>5770.61</v>
      </c>
      <c r="Q688" s="26">
        <v>0.634314</v>
      </c>
      <c r="R688" s="27">
        <v>0.57141</v>
      </c>
      <c r="S688" s="27">
        <v>363.797</v>
      </c>
      <c r="T688" s="26">
        <v>0</v>
      </c>
      <c r="U688" s="27">
        <v>0</v>
      </c>
      <c r="V688" s="27">
        <v>0</v>
      </c>
      <c r="W688" s="26">
        <v>0.98826</v>
      </c>
      <c r="X688" s="27">
        <v>0.624521</v>
      </c>
      <c r="Y688" s="27">
        <v>284.106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0.720291</v>
      </c>
      <c r="AJ688" s="27">
        <v>0.0260003</v>
      </c>
      <c r="AK688" s="27">
        <v>8.87156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0.736809</v>
      </c>
      <c r="C689" s="27">
        <v>20.8592</v>
      </c>
      <c r="D689" s="27">
        <v>5636.6</v>
      </c>
      <c r="E689" s="26">
        <v>0.886008</v>
      </c>
      <c r="F689" s="27">
        <v>27.1021</v>
      </c>
      <c r="G689" s="27">
        <v>9012.83</v>
      </c>
      <c r="H689" s="26">
        <v>0.895992</v>
      </c>
      <c r="I689" s="27">
        <v>16.9302</v>
      </c>
      <c r="J689" s="27">
        <v>6558.32</v>
      </c>
      <c r="K689" s="26">
        <v>0.679846</v>
      </c>
      <c r="L689" s="27">
        <v>0.0388692</v>
      </c>
      <c r="M689" s="27">
        <v>3804.86</v>
      </c>
      <c r="N689" s="26">
        <v>0.913706</v>
      </c>
      <c r="O689" s="27">
        <v>0.0215657</v>
      </c>
      <c r="P689" s="27">
        <v>5770.61</v>
      </c>
      <c r="Q689" s="26">
        <v>0.634944</v>
      </c>
      <c r="R689" s="27">
        <v>0.568648</v>
      </c>
      <c r="S689" s="27">
        <v>363.807</v>
      </c>
      <c r="T689" s="26">
        <v>0</v>
      </c>
      <c r="U689" s="27">
        <v>0</v>
      </c>
      <c r="V689" s="27">
        <v>0</v>
      </c>
      <c r="W689" s="26">
        <v>0.987912</v>
      </c>
      <c r="X689" s="27">
        <v>0.622155</v>
      </c>
      <c r="Y689" s="27">
        <v>284.116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0.726336</v>
      </c>
      <c r="AJ689" s="27">
        <v>0.025873</v>
      </c>
      <c r="AK689" s="27">
        <v>8.872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0.734669</v>
      </c>
      <c r="C690" s="27">
        <v>20.876</v>
      </c>
      <c r="D690" s="27">
        <v>5636.94</v>
      </c>
      <c r="E690" s="26">
        <v>0.883778</v>
      </c>
      <c r="F690" s="27">
        <v>26.7571</v>
      </c>
      <c r="G690" s="27">
        <v>9013.28</v>
      </c>
      <c r="H690" s="26">
        <v>0.894461</v>
      </c>
      <c r="I690" s="27">
        <v>16.759</v>
      </c>
      <c r="J690" s="27">
        <v>6558.59</v>
      </c>
      <c r="K690" s="26">
        <v>0.678032</v>
      </c>
      <c r="L690" s="27">
        <v>0.0390316</v>
      </c>
      <c r="M690" s="27">
        <v>3804.86</v>
      </c>
      <c r="N690" s="26">
        <v>0.912625</v>
      </c>
      <c r="O690" s="27">
        <v>0.0219028</v>
      </c>
      <c r="P690" s="27">
        <v>5770.61</v>
      </c>
      <c r="Q690" s="26">
        <v>0.634994</v>
      </c>
      <c r="R690" s="27">
        <v>0.571071</v>
      </c>
      <c r="S690" s="27">
        <v>363.816</v>
      </c>
      <c r="T690" s="26">
        <v>0</v>
      </c>
      <c r="U690" s="27">
        <v>0</v>
      </c>
      <c r="V690" s="27">
        <v>0</v>
      </c>
      <c r="W690" s="26">
        <v>0.988103</v>
      </c>
      <c r="X690" s="27">
        <v>0.624433</v>
      </c>
      <c r="Y690" s="27">
        <v>284.126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0.720165</v>
      </c>
      <c r="AJ690" s="27">
        <v>0.0259251</v>
      </c>
      <c r="AK690" s="27">
        <v>8.87244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0.731275</v>
      </c>
      <c r="C691" s="27">
        <v>20.7788</v>
      </c>
      <c r="D691" s="27">
        <v>5637.31</v>
      </c>
      <c r="E691" s="26">
        <v>0.881392</v>
      </c>
      <c r="F691" s="27">
        <v>26.4443</v>
      </c>
      <c r="G691" s="27">
        <v>9013.72</v>
      </c>
      <c r="H691" s="26">
        <v>0.892786</v>
      </c>
      <c r="I691" s="27">
        <v>16.5762</v>
      </c>
      <c r="J691" s="27">
        <v>6558.88</v>
      </c>
      <c r="K691" s="26">
        <v>0.676659</v>
      </c>
      <c r="L691" s="27">
        <v>0.0390962</v>
      </c>
      <c r="M691" s="27">
        <v>3804.86</v>
      </c>
      <c r="N691" s="26">
        <v>0.912402</v>
      </c>
      <c r="O691" s="27">
        <v>0.0217345</v>
      </c>
      <c r="P691" s="27">
        <v>5770.61</v>
      </c>
      <c r="Q691" s="26">
        <v>0.634245</v>
      </c>
      <c r="R691" s="27">
        <v>0.57159</v>
      </c>
      <c r="S691" s="27">
        <v>363.825</v>
      </c>
      <c r="T691" s="26">
        <v>0</v>
      </c>
      <c r="U691" s="27">
        <v>0</v>
      </c>
      <c r="V691" s="27">
        <v>0</v>
      </c>
      <c r="W691" s="26">
        <v>0.98822</v>
      </c>
      <c r="X691" s="27">
        <v>0.626314</v>
      </c>
      <c r="Y691" s="27">
        <v>284.137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0.721332</v>
      </c>
      <c r="AJ691" s="27">
        <v>0.0261503</v>
      </c>
      <c r="AK691" s="27">
        <v>8.87287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0.73856</v>
      </c>
      <c r="C692" s="27">
        <v>21.0118</v>
      </c>
      <c r="D692" s="27">
        <v>5637.65</v>
      </c>
      <c r="E692" s="26">
        <v>0.88329</v>
      </c>
      <c r="F692" s="27">
        <v>26.5174</v>
      </c>
      <c r="G692" s="27">
        <v>9014.17</v>
      </c>
      <c r="H692" s="26">
        <v>0.89383</v>
      </c>
      <c r="I692" s="27">
        <v>16.5732</v>
      </c>
      <c r="J692" s="27">
        <v>6559.16</v>
      </c>
      <c r="K692" s="26">
        <v>0.678913</v>
      </c>
      <c r="L692" s="27">
        <v>0.0387966</v>
      </c>
      <c r="M692" s="27">
        <v>3804.86</v>
      </c>
      <c r="N692" s="26">
        <v>0.912464</v>
      </c>
      <c r="O692" s="27">
        <v>0.0217607</v>
      </c>
      <c r="P692" s="27">
        <v>5770.61</v>
      </c>
      <c r="Q692" s="26">
        <v>0.634538</v>
      </c>
      <c r="R692" s="27">
        <v>0.566711</v>
      </c>
      <c r="S692" s="27">
        <v>363.835</v>
      </c>
      <c r="T692" s="26">
        <v>0</v>
      </c>
      <c r="U692" s="27">
        <v>0</v>
      </c>
      <c r="V692" s="27">
        <v>0</v>
      </c>
      <c r="W692" s="26">
        <v>0.987976</v>
      </c>
      <c r="X692" s="27">
        <v>0.621277</v>
      </c>
      <c r="Y692" s="27">
        <v>284.147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0.725463</v>
      </c>
      <c r="AJ692" s="27">
        <v>0.0259418</v>
      </c>
      <c r="AK692" s="27">
        <v>8.8733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0.712475</v>
      </c>
      <c r="C693" s="27">
        <v>19.3033</v>
      </c>
      <c r="D693" s="27">
        <v>5637.97</v>
      </c>
      <c r="E693" s="26">
        <v>0.88521</v>
      </c>
      <c r="F693" s="27">
        <v>26.906</v>
      </c>
      <c r="G693" s="27">
        <v>9014.61</v>
      </c>
      <c r="H693" s="26">
        <v>0.895052</v>
      </c>
      <c r="I693" s="27">
        <v>16.7927</v>
      </c>
      <c r="J693" s="27">
        <v>6559.43</v>
      </c>
      <c r="K693" s="26">
        <v>0.678668</v>
      </c>
      <c r="L693" s="27">
        <v>0.0388476</v>
      </c>
      <c r="M693" s="27">
        <v>3804.86</v>
      </c>
      <c r="N693" s="26">
        <v>0.908657</v>
      </c>
      <c r="O693" s="27">
        <v>0.0217067</v>
      </c>
      <c r="P693" s="27">
        <v>5770.61</v>
      </c>
      <c r="Q693" s="26">
        <v>0.634223</v>
      </c>
      <c r="R693" s="27">
        <v>0.568183</v>
      </c>
      <c r="S693" s="27">
        <v>363.844</v>
      </c>
      <c r="T693" s="26">
        <v>0</v>
      </c>
      <c r="U693" s="27">
        <v>0</v>
      </c>
      <c r="V693" s="27">
        <v>0</v>
      </c>
      <c r="W693" s="26">
        <v>0.988116</v>
      </c>
      <c r="X693" s="27">
        <v>0.623687</v>
      </c>
      <c r="Y693" s="27">
        <v>284.158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0.723151</v>
      </c>
      <c r="AJ693" s="27">
        <v>0.0257629</v>
      </c>
      <c r="AK693" s="27">
        <v>8.87373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0.717938</v>
      </c>
      <c r="C694" s="27">
        <v>19.68</v>
      </c>
      <c r="D694" s="27">
        <v>5638.29</v>
      </c>
      <c r="E694" s="26">
        <v>0.886805</v>
      </c>
      <c r="F694" s="27">
        <v>27.313</v>
      </c>
      <c r="G694" s="27">
        <v>9015.07</v>
      </c>
      <c r="H694" s="26">
        <v>0.896381</v>
      </c>
      <c r="I694" s="27">
        <v>17.0454</v>
      </c>
      <c r="J694" s="27">
        <v>6559.71</v>
      </c>
      <c r="K694" s="26">
        <v>0.679261</v>
      </c>
      <c r="L694" s="27">
        <v>0.0389562</v>
      </c>
      <c r="M694" s="27">
        <v>3804.86</v>
      </c>
      <c r="N694" s="26">
        <v>0.911541</v>
      </c>
      <c r="O694" s="27">
        <v>0.021844</v>
      </c>
      <c r="P694" s="27">
        <v>5770.61</v>
      </c>
      <c r="Q694" s="26">
        <v>0.634766</v>
      </c>
      <c r="R694" s="27">
        <v>0.569575</v>
      </c>
      <c r="S694" s="27">
        <v>363.854</v>
      </c>
      <c r="T694" s="26">
        <v>0</v>
      </c>
      <c r="U694" s="27">
        <v>0</v>
      </c>
      <c r="V694" s="27">
        <v>0</v>
      </c>
      <c r="W694" s="26">
        <v>0.988233</v>
      </c>
      <c r="X694" s="27">
        <v>0.624551</v>
      </c>
      <c r="Y694" s="27">
        <v>284.168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0.721087</v>
      </c>
      <c r="AJ694" s="27">
        <v>0.0257174</v>
      </c>
      <c r="AK694" s="27">
        <v>8.87417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0.720367</v>
      </c>
      <c r="C695" s="27">
        <v>19.7942</v>
      </c>
      <c r="D695" s="27">
        <v>5638.61</v>
      </c>
      <c r="E695" s="26">
        <v>0.887422</v>
      </c>
      <c r="F695" s="27">
        <v>27.3824</v>
      </c>
      <c r="G695" s="27">
        <v>9015.51</v>
      </c>
      <c r="H695" s="26">
        <v>0.897137</v>
      </c>
      <c r="I695" s="27">
        <v>17.1052</v>
      </c>
      <c r="J695" s="27">
        <v>6559.99</v>
      </c>
      <c r="K695" s="26">
        <v>0.678596</v>
      </c>
      <c r="L695" s="27">
        <v>0.0388497</v>
      </c>
      <c r="M695" s="27">
        <v>3804.86</v>
      </c>
      <c r="N695" s="26">
        <v>0.914741</v>
      </c>
      <c r="O695" s="27">
        <v>0.0217534</v>
      </c>
      <c r="P695" s="27">
        <v>5770.61</v>
      </c>
      <c r="Q695" s="26">
        <v>0.632906</v>
      </c>
      <c r="R695" s="27">
        <v>0.565829</v>
      </c>
      <c r="S695" s="27">
        <v>363.863</v>
      </c>
      <c r="T695" s="26">
        <v>0</v>
      </c>
      <c r="U695" s="27">
        <v>0</v>
      </c>
      <c r="V695" s="27">
        <v>0</v>
      </c>
      <c r="W695" s="26">
        <v>0.988148</v>
      </c>
      <c r="X695" s="27">
        <v>0.623244</v>
      </c>
      <c r="Y695" s="27">
        <v>284.178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0.717368</v>
      </c>
      <c r="AJ695" s="27">
        <v>0.0257368</v>
      </c>
      <c r="AK695" s="27">
        <v>8.87459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0.723487</v>
      </c>
      <c r="C696" s="27">
        <v>20.1278</v>
      </c>
      <c r="D696" s="27">
        <v>5638.95</v>
      </c>
      <c r="E696" s="26">
        <v>0.887861</v>
      </c>
      <c r="F696" s="27">
        <v>27.7161</v>
      </c>
      <c r="G696" s="27">
        <v>9015.98</v>
      </c>
      <c r="H696" s="26">
        <v>0.897294</v>
      </c>
      <c r="I696" s="27">
        <v>17.274</v>
      </c>
      <c r="J696" s="27">
        <v>6560.28</v>
      </c>
      <c r="K696" s="26">
        <v>0.678289</v>
      </c>
      <c r="L696" s="27">
        <v>0.0389961</v>
      </c>
      <c r="M696" s="27">
        <v>3804.86</v>
      </c>
      <c r="N696" s="26">
        <v>0.913163</v>
      </c>
      <c r="O696" s="27">
        <v>0.0217908</v>
      </c>
      <c r="P696" s="27">
        <v>5770.62</v>
      </c>
      <c r="Q696" s="26">
        <v>0.633219</v>
      </c>
      <c r="R696" s="27">
        <v>0.568177</v>
      </c>
      <c r="S696" s="27">
        <v>363.873</v>
      </c>
      <c r="T696" s="26">
        <v>0</v>
      </c>
      <c r="U696" s="27">
        <v>0</v>
      </c>
      <c r="V696" s="27">
        <v>0</v>
      </c>
      <c r="W696" s="26">
        <v>0.988196</v>
      </c>
      <c r="X696" s="27">
        <v>0.625296</v>
      </c>
      <c r="Y696" s="27">
        <v>284.189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0.719218</v>
      </c>
      <c r="AJ696" s="27">
        <v>0.0257243</v>
      </c>
      <c r="AK696" s="27">
        <v>8.87502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0.724991</v>
      </c>
      <c r="C697" s="27">
        <v>20.3143</v>
      </c>
      <c r="D697" s="27">
        <v>5639.3</v>
      </c>
      <c r="E697" s="26">
        <v>0.888235</v>
      </c>
      <c r="F697" s="27">
        <v>27.8523</v>
      </c>
      <c r="G697" s="27">
        <v>9016.43</v>
      </c>
      <c r="H697" s="26">
        <v>0.8979</v>
      </c>
      <c r="I697" s="27">
        <v>17.3729</v>
      </c>
      <c r="J697" s="27">
        <v>6560.57</v>
      </c>
      <c r="K697" s="26">
        <v>0.677046</v>
      </c>
      <c r="L697" s="27">
        <v>0.0389408</v>
      </c>
      <c r="M697" s="27">
        <v>3804.86</v>
      </c>
      <c r="N697" s="26">
        <v>0.910062</v>
      </c>
      <c r="O697" s="27">
        <v>0.0218077</v>
      </c>
      <c r="P697" s="27">
        <v>5770.62</v>
      </c>
      <c r="Q697" s="26">
        <v>0.632532</v>
      </c>
      <c r="R697" s="27">
        <v>0.568467</v>
      </c>
      <c r="S697" s="27">
        <v>363.882</v>
      </c>
      <c r="T697" s="26">
        <v>0</v>
      </c>
      <c r="U697" s="27">
        <v>0</v>
      </c>
      <c r="V697" s="27">
        <v>0</v>
      </c>
      <c r="W697" s="26">
        <v>0.988365</v>
      </c>
      <c r="X697" s="27">
        <v>0.626272</v>
      </c>
      <c r="Y697" s="27">
        <v>284.199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0.716144</v>
      </c>
      <c r="AJ697" s="27">
        <v>0.0256897</v>
      </c>
      <c r="AK697" s="27">
        <v>8.87545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0.72038</v>
      </c>
      <c r="C698" s="27">
        <v>19.9478</v>
      </c>
      <c r="D698" s="27">
        <v>5639.64</v>
      </c>
      <c r="E698" s="26">
        <v>0.886731</v>
      </c>
      <c r="F698" s="27">
        <v>27.4926</v>
      </c>
      <c r="G698" s="27">
        <v>9016.9</v>
      </c>
      <c r="H698" s="26">
        <v>0.896158</v>
      </c>
      <c r="I698" s="27">
        <v>17.1153</v>
      </c>
      <c r="J698" s="27">
        <v>6560.86</v>
      </c>
      <c r="K698" s="26">
        <v>0.677454</v>
      </c>
      <c r="L698" s="27">
        <v>0.0387817</v>
      </c>
      <c r="M698" s="27">
        <v>3804.87</v>
      </c>
      <c r="N698" s="26">
        <v>0.911254</v>
      </c>
      <c r="O698" s="27">
        <v>0.0218561</v>
      </c>
      <c r="P698" s="27">
        <v>5770.62</v>
      </c>
      <c r="Q698" s="26">
        <v>0.634139</v>
      </c>
      <c r="R698" s="27">
        <v>0.570575</v>
      </c>
      <c r="S698" s="27">
        <v>363.892</v>
      </c>
      <c r="T698" s="26">
        <v>0</v>
      </c>
      <c r="U698" s="27">
        <v>0</v>
      </c>
      <c r="V698" s="27">
        <v>0</v>
      </c>
      <c r="W698" s="26">
        <v>0.988259</v>
      </c>
      <c r="X698" s="27">
        <v>0.625461</v>
      </c>
      <c r="Y698" s="27">
        <v>284.21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0.712766</v>
      </c>
      <c r="AJ698" s="27">
        <v>0.0257511</v>
      </c>
      <c r="AK698" s="27">
        <v>8.87588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0.717174</v>
      </c>
      <c r="C699" s="27">
        <v>19.9028</v>
      </c>
      <c r="D699" s="27">
        <v>5639.96</v>
      </c>
      <c r="E699" s="26">
        <v>0.884451</v>
      </c>
      <c r="F699" s="27">
        <v>27.0956</v>
      </c>
      <c r="G699" s="27">
        <v>9017.36</v>
      </c>
      <c r="H699" s="26">
        <v>0.894779</v>
      </c>
      <c r="I699" s="27">
        <v>16.9252</v>
      </c>
      <c r="J699" s="27">
        <v>6561.14</v>
      </c>
      <c r="K699" s="26">
        <v>0.678312</v>
      </c>
      <c r="L699" s="27">
        <v>0.0390621</v>
      </c>
      <c r="M699" s="27">
        <v>3804.87</v>
      </c>
      <c r="N699" s="26">
        <v>0.909685</v>
      </c>
      <c r="O699" s="27">
        <v>0.0217022</v>
      </c>
      <c r="P699" s="27">
        <v>5770.62</v>
      </c>
      <c r="Q699" s="26">
        <v>0.63152</v>
      </c>
      <c r="R699" s="27">
        <v>0.567213</v>
      </c>
      <c r="S699" s="27">
        <v>363.901</v>
      </c>
      <c r="T699" s="26">
        <v>0</v>
      </c>
      <c r="U699" s="27">
        <v>0</v>
      </c>
      <c r="V699" s="27">
        <v>0</v>
      </c>
      <c r="W699" s="26">
        <v>0.98834</v>
      </c>
      <c r="X699" s="27">
        <v>0.627169</v>
      </c>
      <c r="Y699" s="27">
        <v>284.22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0.711744</v>
      </c>
      <c r="AJ699" s="27">
        <v>0.0258146</v>
      </c>
      <c r="AK699" s="27">
        <v>8.87631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0.718745</v>
      </c>
      <c r="C700" s="27">
        <v>19.707</v>
      </c>
      <c r="D700" s="27">
        <v>5640.28</v>
      </c>
      <c r="E700" s="26">
        <v>0.884379</v>
      </c>
      <c r="F700" s="27">
        <v>26.7387</v>
      </c>
      <c r="G700" s="27">
        <v>9017.8</v>
      </c>
      <c r="H700" s="26">
        <v>0.894843</v>
      </c>
      <c r="I700" s="27">
        <v>16.7309</v>
      </c>
      <c r="J700" s="27">
        <v>6561.42</v>
      </c>
      <c r="K700" s="26">
        <v>0.68001</v>
      </c>
      <c r="L700" s="27">
        <v>0.0388631</v>
      </c>
      <c r="M700" s="27">
        <v>3804.87</v>
      </c>
      <c r="N700" s="26">
        <v>0.913473</v>
      </c>
      <c r="O700" s="27">
        <v>0.0216651</v>
      </c>
      <c r="P700" s="27">
        <v>5770.62</v>
      </c>
      <c r="Q700" s="26">
        <v>0.634642</v>
      </c>
      <c r="R700" s="27">
        <v>0.569171</v>
      </c>
      <c r="S700" s="27">
        <v>363.911</v>
      </c>
      <c r="T700" s="26">
        <v>0</v>
      </c>
      <c r="U700" s="27">
        <v>0</v>
      </c>
      <c r="V700" s="27">
        <v>0</v>
      </c>
      <c r="W700" s="26">
        <v>0.988112</v>
      </c>
      <c r="X700" s="27">
        <v>0.624526</v>
      </c>
      <c r="Y700" s="27">
        <v>284.23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0.719822</v>
      </c>
      <c r="AJ700" s="27">
        <v>0.0259054</v>
      </c>
      <c r="AK700" s="27">
        <v>8.87673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0.7131</v>
      </c>
      <c r="C701" s="27">
        <v>19.1998</v>
      </c>
      <c r="D701" s="27">
        <v>5640.62</v>
      </c>
      <c r="E701" s="26">
        <v>0.88407</v>
      </c>
      <c r="F701" s="27">
        <v>26.5249</v>
      </c>
      <c r="G701" s="27">
        <v>9018.25</v>
      </c>
      <c r="H701" s="26">
        <v>0.894577</v>
      </c>
      <c r="I701" s="27">
        <v>16.5954</v>
      </c>
      <c r="J701" s="27">
        <v>6561.7</v>
      </c>
      <c r="K701" s="26">
        <v>0.699062</v>
      </c>
      <c r="L701" s="27">
        <v>0.0432333</v>
      </c>
      <c r="M701" s="27">
        <v>3804.87</v>
      </c>
      <c r="N701" s="26">
        <v>0.912075</v>
      </c>
      <c r="O701" s="27">
        <v>0.0216657</v>
      </c>
      <c r="P701" s="27">
        <v>5770.62</v>
      </c>
      <c r="Q701" s="26">
        <v>0.634967</v>
      </c>
      <c r="R701" s="27">
        <v>0.568155</v>
      </c>
      <c r="S701" s="27">
        <v>363.92</v>
      </c>
      <c r="T701" s="26">
        <v>0</v>
      </c>
      <c r="U701" s="27">
        <v>0</v>
      </c>
      <c r="V701" s="27">
        <v>0</v>
      </c>
      <c r="W701" s="26">
        <v>0.987995</v>
      </c>
      <c r="X701" s="27">
        <v>0.623669</v>
      </c>
      <c r="Y701" s="27">
        <v>284.241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0.727721</v>
      </c>
      <c r="AJ701" s="27">
        <v>0.0257496</v>
      </c>
      <c r="AK701" s="27">
        <v>8.87716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0.695405</v>
      </c>
      <c r="C702" s="27">
        <v>18.5774</v>
      </c>
      <c r="D702" s="27">
        <v>5640.92</v>
      </c>
      <c r="E702" s="26">
        <v>0.881129</v>
      </c>
      <c r="F702" s="27">
        <v>26.3615</v>
      </c>
      <c r="G702" s="27">
        <v>9018.69</v>
      </c>
      <c r="H702" s="26">
        <v>0.892225</v>
      </c>
      <c r="I702" s="27">
        <v>16.4936</v>
      </c>
      <c r="J702" s="27">
        <v>6561.97</v>
      </c>
      <c r="K702" s="26">
        <v>0.696507</v>
      </c>
      <c r="L702" s="27">
        <v>0.0435766</v>
      </c>
      <c r="M702" s="27">
        <v>3804.87</v>
      </c>
      <c r="N702" s="26">
        <v>0.910391</v>
      </c>
      <c r="O702" s="27">
        <v>0.0217194</v>
      </c>
      <c r="P702" s="27">
        <v>5770.62</v>
      </c>
      <c r="Q702" s="26">
        <v>0.633104</v>
      </c>
      <c r="R702" s="27">
        <v>0.569774</v>
      </c>
      <c r="S702" s="27">
        <v>363.93</v>
      </c>
      <c r="T702" s="26">
        <v>0</v>
      </c>
      <c r="U702" s="27">
        <v>0</v>
      </c>
      <c r="V702" s="27">
        <v>0</v>
      </c>
      <c r="W702" s="26">
        <v>0.988167</v>
      </c>
      <c r="X702" s="27">
        <v>0.626673</v>
      </c>
      <c r="Y702" s="27">
        <v>284.251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0.721458</v>
      </c>
      <c r="AJ702" s="27">
        <v>0.0260396</v>
      </c>
      <c r="AK702" s="27">
        <v>8.8776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0.704574</v>
      </c>
      <c r="C703" s="27">
        <v>18.9219</v>
      </c>
      <c r="D703" s="27">
        <v>5641.24</v>
      </c>
      <c r="E703" s="26">
        <v>0.883619</v>
      </c>
      <c r="F703" s="27">
        <v>26.7402</v>
      </c>
      <c r="G703" s="27">
        <v>9019.14</v>
      </c>
      <c r="H703" s="26">
        <v>0.893811</v>
      </c>
      <c r="I703" s="27">
        <v>16.6678</v>
      </c>
      <c r="J703" s="27">
        <v>6562.25</v>
      </c>
      <c r="K703" s="26">
        <v>0.684388</v>
      </c>
      <c r="L703" s="27">
        <v>0.0506242</v>
      </c>
      <c r="M703" s="27">
        <v>3804.87</v>
      </c>
      <c r="N703" s="26">
        <v>0.911379</v>
      </c>
      <c r="O703" s="27">
        <v>0.0217156</v>
      </c>
      <c r="P703" s="27">
        <v>5770.62</v>
      </c>
      <c r="Q703" s="26">
        <v>0.632789</v>
      </c>
      <c r="R703" s="27">
        <v>0.567146</v>
      </c>
      <c r="S703" s="27">
        <v>363.939</v>
      </c>
      <c r="T703" s="26">
        <v>0</v>
      </c>
      <c r="U703" s="27">
        <v>0</v>
      </c>
      <c r="V703" s="27">
        <v>0</v>
      </c>
      <c r="W703" s="26">
        <v>0.988052</v>
      </c>
      <c r="X703" s="27">
        <v>0.624142</v>
      </c>
      <c r="Y703" s="27">
        <v>284.262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0.722684</v>
      </c>
      <c r="AJ703" s="27">
        <v>0.026087</v>
      </c>
      <c r="AK703" s="27">
        <v>8.87803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0.708858</v>
      </c>
      <c r="C704" s="27">
        <v>19.0274</v>
      </c>
      <c r="D704" s="27">
        <v>5641.56</v>
      </c>
      <c r="E704" s="26">
        <v>0.884751</v>
      </c>
      <c r="F704" s="27">
        <v>26.833</v>
      </c>
      <c r="G704" s="27">
        <v>9019.59</v>
      </c>
      <c r="H704" s="26">
        <v>0.894669</v>
      </c>
      <c r="I704" s="27">
        <v>16.7129</v>
      </c>
      <c r="J704" s="27">
        <v>6562.54</v>
      </c>
      <c r="K704" s="26">
        <v>0.679079</v>
      </c>
      <c r="L704" s="27">
        <v>0.0386759</v>
      </c>
      <c r="M704" s="27">
        <v>3804.9</v>
      </c>
      <c r="N704" s="26">
        <v>0.913463</v>
      </c>
      <c r="O704" s="27">
        <v>0.0216729</v>
      </c>
      <c r="P704" s="27">
        <v>5770.62</v>
      </c>
      <c r="Q704" s="26">
        <v>0.632983</v>
      </c>
      <c r="R704" s="27">
        <v>0.566186</v>
      </c>
      <c r="S704" s="27">
        <v>363.949</v>
      </c>
      <c r="T704" s="26">
        <v>0</v>
      </c>
      <c r="U704" s="27">
        <v>0</v>
      </c>
      <c r="V704" s="27">
        <v>0</v>
      </c>
      <c r="W704" s="26">
        <v>0.988048</v>
      </c>
      <c r="X704" s="27">
        <v>0.622457</v>
      </c>
      <c r="Y704" s="27">
        <v>284.272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0.725419</v>
      </c>
      <c r="AJ704" s="27">
        <v>0.0258318</v>
      </c>
      <c r="AK704" s="27">
        <v>8.87846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0.711129</v>
      </c>
      <c r="C705" s="27">
        <v>19.2512</v>
      </c>
      <c r="D705" s="27">
        <v>5641.89</v>
      </c>
      <c r="E705" s="26">
        <v>0.885717</v>
      </c>
      <c r="F705" s="27">
        <v>27.0065</v>
      </c>
      <c r="G705" s="27">
        <v>9020.02</v>
      </c>
      <c r="H705" s="26">
        <v>0.895536</v>
      </c>
      <c r="I705" s="27">
        <v>16.8365</v>
      </c>
      <c r="J705" s="27">
        <v>6562.81</v>
      </c>
      <c r="K705" s="26">
        <v>0.679141</v>
      </c>
      <c r="L705" s="27">
        <v>0.0387446</v>
      </c>
      <c r="M705" s="27">
        <v>3804.9</v>
      </c>
      <c r="N705" s="26">
        <v>0.911528</v>
      </c>
      <c r="O705" s="27">
        <v>0.0216494</v>
      </c>
      <c r="P705" s="27">
        <v>5770.62</v>
      </c>
      <c r="Q705" s="26">
        <v>0.63287</v>
      </c>
      <c r="R705" s="27">
        <v>0.564962</v>
      </c>
      <c r="S705" s="27">
        <v>363.958</v>
      </c>
      <c r="T705" s="26">
        <v>0</v>
      </c>
      <c r="U705" s="27">
        <v>0</v>
      </c>
      <c r="V705" s="27">
        <v>0</v>
      </c>
      <c r="W705" s="26">
        <v>0.98801</v>
      </c>
      <c r="X705" s="27">
        <v>0.622945</v>
      </c>
      <c r="Y705" s="27">
        <v>284.283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0.729257</v>
      </c>
      <c r="AJ705" s="27">
        <v>0.0259523</v>
      </c>
      <c r="AK705" s="27">
        <v>8.87889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0.720758</v>
      </c>
      <c r="C706" s="27">
        <v>19.4965</v>
      </c>
      <c r="D706" s="27">
        <v>5642.2</v>
      </c>
      <c r="E706" s="26">
        <v>0.887502</v>
      </c>
      <c r="F706" s="27">
        <v>27.1815</v>
      </c>
      <c r="G706" s="27">
        <v>9020.47</v>
      </c>
      <c r="H706" s="26">
        <v>0.896861</v>
      </c>
      <c r="I706" s="27">
        <v>16.9375</v>
      </c>
      <c r="J706" s="27">
        <v>6563.09</v>
      </c>
      <c r="K706" s="26">
        <v>0.689434</v>
      </c>
      <c r="L706" s="27">
        <v>0.0395361</v>
      </c>
      <c r="M706" s="27">
        <v>3804.9</v>
      </c>
      <c r="N706" s="26">
        <v>0.911329</v>
      </c>
      <c r="O706" s="27">
        <v>0.0214497</v>
      </c>
      <c r="P706" s="27">
        <v>5770.62</v>
      </c>
      <c r="Q706" s="26">
        <v>0.635261</v>
      </c>
      <c r="R706" s="27">
        <v>0.566837</v>
      </c>
      <c r="S706" s="27">
        <v>363.968</v>
      </c>
      <c r="T706" s="26">
        <v>0</v>
      </c>
      <c r="U706" s="27">
        <v>0</v>
      </c>
      <c r="V706" s="27">
        <v>0</v>
      </c>
      <c r="W706" s="26">
        <v>0.987821</v>
      </c>
      <c r="X706" s="27">
        <v>0.620381</v>
      </c>
      <c r="Y706" s="27">
        <v>284.293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0.724349</v>
      </c>
      <c r="AJ706" s="27">
        <v>0.0257058</v>
      </c>
      <c r="AK706" s="27">
        <v>8.87932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0.719099</v>
      </c>
      <c r="C707" s="27">
        <v>19.65</v>
      </c>
      <c r="D707" s="27">
        <v>5642.54</v>
      </c>
      <c r="E707" s="26">
        <v>0.887461</v>
      </c>
      <c r="F707" s="27">
        <v>27.3409</v>
      </c>
      <c r="G707" s="27">
        <v>9020.95</v>
      </c>
      <c r="H707" s="26">
        <v>0.89696</v>
      </c>
      <c r="I707" s="27">
        <v>17.0278</v>
      </c>
      <c r="J707" s="27">
        <v>6563.38</v>
      </c>
      <c r="K707" s="26">
        <v>0.688188</v>
      </c>
      <c r="L707" s="27">
        <v>0.0397082</v>
      </c>
      <c r="M707" s="27">
        <v>3804.9</v>
      </c>
      <c r="N707" s="26">
        <v>0.911763</v>
      </c>
      <c r="O707" s="27">
        <v>0.0214768</v>
      </c>
      <c r="P707" s="27">
        <v>5770.62</v>
      </c>
      <c r="Q707" s="26">
        <v>0.634715</v>
      </c>
      <c r="R707" s="27">
        <v>0.567531</v>
      </c>
      <c r="S707" s="27">
        <v>363.977</v>
      </c>
      <c r="T707" s="26">
        <v>0</v>
      </c>
      <c r="U707" s="27">
        <v>0</v>
      </c>
      <c r="V707" s="27">
        <v>0</v>
      </c>
      <c r="W707" s="26">
        <v>0.98804</v>
      </c>
      <c r="X707" s="27">
        <v>0.622181</v>
      </c>
      <c r="Y707" s="27">
        <v>284.303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0.725273</v>
      </c>
      <c r="AJ707" s="27">
        <v>0.0259651</v>
      </c>
      <c r="AK707" s="27">
        <v>8.87975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0.721849</v>
      </c>
      <c r="C708" s="27">
        <v>19.6808</v>
      </c>
      <c r="D708" s="27">
        <v>5642.85</v>
      </c>
      <c r="E708" s="26">
        <v>0.888662</v>
      </c>
      <c r="F708" s="27">
        <v>27.4757</v>
      </c>
      <c r="G708" s="27">
        <v>9021.4</v>
      </c>
      <c r="H708" s="26">
        <v>0.897887</v>
      </c>
      <c r="I708" s="27">
        <v>17.1165</v>
      </c>
      <c r="J708" s="27">
        <v>6563.66</v>
      </c>
      <c r="K708" s="26">
        <v>0.689935</v>
      </c>
      <c r="L708" s="27">
        <v>0.0395883</v>
      </c>
      <c r="M708" s="27">
        <v>3804.9</v>
      </c>
      <c r="N708" s="26">
        <v>0.910738</v>
      </c>
      <c r="O708" s="27">
        <v>0.0213961</v>
      </c>
      <c r="P708" s="27">
        <v>5770.62</v>
      </c>
      <c r="Q708" s="26">
        <v>0.634263</v>
      </c>
      <c r="R708" s="27">
        <v>0.564616</v>
      </c>
      <c r="S708" s="27">
        <v>363.986</v>
      </c>
      <c r="T708" s="26">
        <v>0</v>
      </c>
      <c r="U708" s="27">
        <v>0</v>
      </c>
      <c r="V708" s="27">
        <v>0</v>
      </c>
      <c r="W708" s="26">
        <v>0.987857</v>
      </c>
      <c r="X708" s="27">
        <v>0.621059</v>
      </c>
      <c r="Y708" s="27">
        <v>284.314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0.727257</v>
      </c>
      <c r="AJ708" s="27">
        <v>0.0258432</v>
      </c>
      <c r="AK708" s="27">
        <v>8.88018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0.71608</v>
      </c>
      <c r="C709" s="27">
        <v>19.6206</v>
      </c>
      <c r="D709" s="27">
        <v>5643.19</v>
      </c>
      <c r="E709" s="26">
        <v>0.887689</v>
      </c>
      <c r="F709" s="27">
        <v>27.6941</v>
      </c>
      <c r="G709" s="27">
        <v>9021.86</v>
      </c>
      <c r="H709" s="26">
        <v>0.896966</v>
      </c>
      <c r="I709" s="27">
        <v>17.2481</v>
      </c>
      <c r="J709" s="27">
        <v>6563.95</v>
      </c>
      <c r="K709" s="26">
        <v>0.686028</v>
      </c>
      <c r="L709" s="27">
        <v>0.0397497</v>
      </c>
      <c r="M709" s="27">
        <v>3804.9</v>
      </c>
      <c r="N709" s="26">
        <v>0.908966</v>
      </c>
      <c r="O709" s="27">
        <v>0.02152</v>
      </c>
      <c r="P709" s="27">
        <v>5770.62</v>
      </c>
      <c r="Q709" s="26">
        <v>0.631411</v>
      </c>
      <c r="R709" s="27">
        <v>0.564679</v>
      </c>
      <c r="S709" s="27">
        <v>363.996</v>
      </c>
      <c r="T709" s="26">
        <v>0</v>
      </c>
      <c r="U709" s="27">
        <v>0</v>
      </c>
      <c r="V709" s="27">
        <v>0</v>
      </c>
      <c r="W709" s="26">
        <v>0.988142</v>
      </c>
      <c r="X709" s="27">
        <v>0.626159</v>
      </c>
      <c r="Y709" s="27">
        <v>284.324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0.724643</v>
      </c>
      <c r="AJ709" s="27">
        <v>0.0258549</v>
      </c>
      <c r="AK709" s="27">
        <v>8.88062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0.715215</v>
      </c>
      <c r="C710" s="27">
        <v>19.4811</v>
      </c>
      <c r="D710" s="27">
        <v>5643.51</v>
      </c>
      <c r="E710" s="26">
        <v>0.888802</v>
      </c>
      <c r="F710" s="27">
        <v>27.8657</v>
      </c>
      <c r="G710" s="27">
        <v>9022.32</v>
      </c>
      <c r="H710" s="26">
        <v>0.898141</v>
      </c>
      <c r="I710" s="27">
        <v>17.3505</v>
      </c>
      <c r="J710" s="27">
        <v>6564.24</v>
      </c>
      <c r="K710" s="26">
        <v>0.687052</v>
      </c>
      <c r="L710" s="27">
        <v>0.0396953</v>
      </c>
      <c r="M710" s="27">
        <v>3804.9</v>
      </c>
      <c r="N710" s="26">
        <v>0.913113</v>
      </c>
      <c r="O710" s="27">
        <v>0.0215191</v>
      </c>
      <c r="P710" s="27">
        <v>5770.62</v>
      </c>
      <c r="Q710" s="26">
        <v>0.633533</v>
      </c>
      <c r="R710" s="27">
        <v>0.566909</v>
      </c>
      <c r="S710" s="27">
        <v>364.005</v>
      </c>
      <c r="T710" s="26">
        <v>0</v>
      </c>
      <c r="U710" s="27">
        <v>0</v>
      </c>
      <c r="V710" s="27">
        <v>0</v>
      </c>
      <c r="W710" s="26">
        <v>0.98803</v>
      </c>
      <c r="X710" s="27">
        <v>0.623854</v>
      </c>
      <c r="Y710" s="27">
        <v>284.334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0.719732</v>
      </c>
      <c r="AJ710" s="27">
        <v>0.0257006</v>
      </c>
      <c r="AK710" s="27">
        <v>8.88105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0.703567</v>
      </c>
      <c r="C711" s="27">
        <v>18.816</v>
      </c>
      <c r="D711" s="27">
        <v>5643.83</v>
      </c>
      <c r="E711" s="26">
        <v>0.88714</v>
      </c>
      <c r="F711" s="27">
        <v>27.3377</v>
      </c>
      <c r="G711" s="27">
        <v>9022.77</v>
      </c>
      <c r="H711" s="26">
        <v>0.896538</v>
      </c>
      <c r="I711" s="27">
        <v>16.9895</v>
      </c>
      <c r="J711" s="27">
        <v>6564.52</v>
      </c>
      <c r="K711" s="26">
        <v>0.686255</v>
      </c>
      <c r="L711" s="27">
        <v>0.0397005</v>
      </c>
      <c r="M711" s="27">
        <v>3804.91</v>
      </c>
      <c r="N711" s="26">
        <v>0.91512</v>
      </c>
      <c r="O711" s="27">
        <v>0.021484</v>
      </c>
      <c r="P711" s="27">
        <v>5770.62</v>
      </c>
      <c r="Q711" s="26">
        <v>0.63275</v>
      </c>
      <c r="R711" s="27">
        <v>0.565387</v>
      </c>
      <c r="S711" s="27">
        <v>364.015</v>
      </c>
      <c r="T711" s="26">
        <v>0</v>
      </c>
      <c r="U711" s="27">
        <v>0</v>
      </c>
      <c r="V711" s="27">
        <v>0</v>
      </c>
      <c r="W711" s="26">
        <v>0.988157</v>
      </c>
      <c r="X711" s="27">
        <v>0.622636</v>
      </c>
      <c r="Y711" s="27">
        <v>284.345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0.715216</v>
      </c>
      <c r="AJ711" s="27">
        <v>0.0255814</v>
      </c>
      <c r="AK711" s="27">
        <v>8.88148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0.701956</v>
      </c>
      <c r="C712" s="27">
        <v>18.5782</v>
      </c>
      <c r="D712" s="27">
        <v>5644.14</v>
      </c>
      <c r="E712" s="26">
        <v>0.885523</v>
      </c>
      <c r="F712" s="27">
        <v>26.8175</v>
      </c>
      <c r="G712" s="27">
        <v>9023.22</v>
      </c>
      <c r="H712" s="26">
        <v>0.895226</v>
      </c>
      <c r="I712" s="27">
        <v>16.7532</v>
      </c>
      <c r="J712" s="27">
        <v>6564.8</v>
      </c>
      <c r="K712" s="26">
        <v>0.687724</v>
      </c>
      <c r="L712" s="27">
        <v>0.039717</v>
      </c>
      <c r="M712" s="27">
        <v>3804.91</v>
      </c>
      <c r="N712" s="26">
        <v>0.913823</v>
      </c>
      <c r="O712" s="27">
        <v>0.0214457</v>
      </c>
      <c r="P712" s="27">
        <v>5770.62</v>
      </c>
      <c r="Q712" s="26">
        <v>0.6332</v>
      </c>
      <c r="R712" s="27">
        <v>0.56448</v>
      </c>
      <c r="S712" s="27">
        <v>364.024</v>
      </c>
      <c r="T712" s="26">
        <v>0</v>
      </c>
      <c r="U712" s="27">
        <v>0</v>
      </c>
      <c r="V712" s="27">
        <v>0</v>
      </c>
      <c r="W712" s="26">
        <v>0.988195</v>
      </c>
      <c r="X712" s="27">
        <v>0.622566</v>
      </c>
      <c r="Y712" s="27">
        <v>284.355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0.70835</v>
      </c>
      <c r="AJ712" s="27">
        <v>0.0253952</v>
      </c>
      <c r="AK712" s="27">
        <v>8.8819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0.691959</v>
      </c>
      <c r="C713" s="27">
        <v>18.3752</v>
      </c>
      <c r="D713" s="27">
        <v>5644.45</v>
      </c>
      <c r="E713" s="26">
        <v>0.8822</v>
      </c>
      <c r="F713" s="27">
        <v>26.4838</v>
      </c>
      <c r="G713" s="27">
        <v>9023.67</v>
      </c>
      <c r="H713" s="26">
        <v>0.89327</v>
      </c>
      <c r="I713" s="27">
        <v>16.5871</v>
      </c>
      <c r="J713" s="27">
        <v>6565.08</v>
      </c>
      <c r="K713" s="26">
        <v>0.687562</v>
      </c>
      <c r="L713" s="27">
        <v>0.040004</v>
      </c>
      <c r="M713" s="27">
        <v>3804.91</v>
      </c>
      <c r="N713" s="26">
        <v>0.912146</v>
      </c>
      <c r="O713" s="27">
        <v>0.0216007</v>
      </c>
      <c r="P713" s="27">
        <v>5770.62</v>
      </c>
      <c r="Q713" s="26">
        <v>0.633687</v>
      </c>
      <c r="R713" s="27">
        <v>0.57059</v>
      </c>
      <c r="S713" s="27">
        <v>364.034</v>
      </c>
      <c r="T713" s="26">
        <v>0</v>
      </c>
      <c r="U713" s="27">
        <v>0</v>
      </c>
      <c r="V713" s="27">
        <v>0</v>
      </c>
      <c r="W713" s="26">
        <v>0.988421</v>
      </c>
      <c r="X713" s="27">
        <v>0.625982</v>
      </c>
      <c r="Y713" s="27">
        <v>284.366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0.705966</v>
      </c>
      <c r="AJ713" s="27">
        <v>0.0257135</v>
      </c>
      <c r="AK713" s="27">
        <v>8.88233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0.685909</v>
      </c>
      <c r="C714" s="27">
        <v>18.2579</v>
      </c>
      <c r="D714" s="27">
        <v>5644.75</v>
      </c>
      <c r="E714" s="26">
        <v>0.879825</v>
      </c>
      <c r="F714" s="27">
        <v>26.2455</v>
      </c>
      <c r="G714" s="27">
        <v>9024.11</v>
      </c>
      <c r="H714" s="26">
        <v>0.891124</v>
      </c>
      <c r="I714" s="27">
        <v>16.4219</v>
      </c>
      <c r="J714" s="27">
        <v>6565.36</v>
      </c>
      <c r="K714" s="26">
        <v>0.68504</v>
      </c>
      <c r="L714" s="27">
        <v>0.0400902</v>
      </c>
      <c r="M714" s="27">
        <v>3804.91</v>
      </c>
      <c r="N714" s="26">
        <v>0.910145</v>
      </c>
      <c r="O714" s="27">
        <v>0.0217475</v>
      </c>
      <c r="P714" s="27">
        <v>5770.62</v>
      </c>
      <c r="Q714" s="26">
        <v>0.631736</v>
      </c>
      <c r="R714" s="27">
        <v>0.569392</v>
      </c>
      <c r="S714" s="27">
        <v>364.043</v>
      </c>
      <c r="T714" s="26">
        <v>0</v>
      </c>
      <c r="U714" s="27">
        <v>0</v>
      </c>
      <c r="V714" s="27">
        <v>0</v>
      </c>
      <c r="W714" s="26">
        <v>0.98854</v>
      </c>
      <c r="X714" s="27">
        <v>0.627381</v>
      </c>
      <c r="Y714" s="27">
        <v>284.376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0.705875</v>
      </c>
      <c r="AJ714" s="27">
        <v>0.0258616</v>
      </c>
      <c r="AK714" s="27">
        <v>8.88275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0.699072</v>
      </c>
      <c r="C715" s="27">
        <v>18.7375</v>
      </c>
      <c r="D715" s="27">
        <v>5645.06</v>
      </c>
      <c r="E715" s="26">
        <v>0.883198</v>
      </c>
      <c r="F715" s="27">
        <v>26.7835</v>
      </c>
      <c r="G715" s="27">
        <v>9024.56</v>
      </c>
      <c r="H715" s="26">
        <v>0.893233</v>
      </c>
      <c r="I715" s="27">
        <v>16.6387</v>
      </c>
      <c r="J715" s="27">
        <v>6565.63</v>
      </c>
      <c r="K715" s="26">
        <v>0.68509</v>
      </c>
      <c r="L715" s="27">
        <v>0.0398514</v>
      </c>
      <c r="M715" s="27">
        <v>3804.91</v>
      </c>
      <c r="N715" s="26">
        <v>0.910643</v>
      </c>
      <c r="O715" s="27">
        <v>0.0217356</v>
      </c>
      <c r="P715" s="27">
        <v>5770.62</v>
      </c>
      <c r="Q715" s="26">
        <v>0.632822</v>
      </c>
      <c r="R715" s="27">
        <v>0.567623</v>
      </c>
      <c r="S715" s="27">
        <v>364.053</v>
      </c>
      <c r="T715" s="26">
        <v>0</v>
      </c>
      <c r="U715" s="27">
        <v>0</v>
      </c>
      <c r="V715" s="27">
        <v>0</v>
      </c>
      <c r="W715" s="26">
        <v>0.988314</v>
      </c>
      <c r="X715" s="27">
        <v>0.624801</v>
      </c>
      <c r="Y715" s="27">
        <v>284.387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0.711415</v>
      </c>
      <c r="AJ715" s="27">
        <v>0.025593</v>
      </c>
      <c r="AK715" s="27">
        <v>8.88319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0.700061</v>
      </c>
      <c r="C716" s="27">
        <v>19.0393</v>
      </c>
      <c r="D716" s="27">
        <v>5645.38</v>
      </c>
      <c r="E716" s="26">
        <v>0.882652</v>
      </c>
      <c r="F716" s="27">
        <v>26.9941</v>
      </c>
      <c r="G716" s="27">
        <v>9025</v>
      </c>
      <c r="H716" s="26">
        <v>0.892858</v>
      </c>
      <c r="I716" s="27">
        <v>16.7507</v>
      </c>
      <c r="J716" s="27">
        <v>6565.91</v>
      </c>
      <c r="K716" s="26">
        <v>0.685936</v>
      </c>
      <c r="L716" s="27">
        <v>0.040286</v>
      </c>
      <c r="M716" s="27">
        <v>3804.91</v>
      </c>
      <c r="N716" s="26">
        <v>0.912076</v>
      </c>
      <c r="O716" s="27">
        <v>0.0218123</v>
      </c>
      <c r="P716" s="27">
        <v>5770.62</v>
      </c>
      <c r="Q716" s="26">
        <v>0.630397</v>
      </c>
      <c r="R716" s="27">
        <v>0.568037</v>
      </c>
      <c r="S716" s="27">
        <v>364.062</v>
      </c>
      <c r="T716" s="26">
        <v>0</v>
      </c>
      <c r="U716" s="27">
        <v>0</v>
      </c>
      <c r="V716" s="27">
        <v>0</v>
      </c>
      <c r="W716" s="26">
        <v>0.988599</v>
      </c>
      <c r="X716" s="27">
        <v>0.628478</v>
      </c>
      <c r="Y716" s="27">
        <v>284.397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0.707709</v>
      </c>
      <c r="AJ716" s="27">
        <v>0.0259251</v>
      </c>
      <c r="AK716" s="27">
        <v>8.88361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0.704951</v>
      </c>
      <c r="C717" s="27">
        <v>19.3053</v>
      </c>
      <c r="D717" s="27">
        <v>5645.7</v>
      </c>
      <c r="E717" s="26">
        <v>0.884315</v>
      </c>
      <c r="F717" s="27">
        <v>27.2569</v>
      </c>
      <c r="G717" s="27">
        <v>9025.45</v>
      </c>
      <c r="H717" s="26">
        <v>0.894259</v>
      </c>
      <c r="I717" s="27">
        <v>16.9516</v>
      </c>
      <c r="J717" s="27">
        <v>6566.19</v>
      </c>
      <c r="K717" s="26">
        <v>0.683672</v>
      </c>
      <c r="L717" s="27">
        <v>0.0399662</v>
      </c>
      <c r="M717" s="27">
        <v>3804.91</v>
      </c>
      <c r="N717" s="26">
        <v>0.909911</v>
      </c>
      <c r="O717" s="27">
        <v>0.0218324</v>
      </c>
      <c r="P717" s="27">
        <v>5770.62</v>
      </c>
      <c r="Q717" s="26">
        <v>0.760258</v>
      </c>
      <c r="R717" s="27">
        <v>1.6352</v>
      </c>
      <c r="S717" s="27">
        <v>364.08</v>
      </c>
      <c r="T717" s="26">
        <v>0</v>
      </c>
      <c r="U717" s="27">
        <v>0</v>
      </c>
      <c r="V717" s="27">
        <v>0</v>
      </c>
      <c r="W717" s="26">
        <v>0.988523</v>
      </c>
      <c r="X717" s="27">
        <v>0.628244</v>
      </c>
      <c r="Y717" s="27">
        <v>284.407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0.717413</v>
      </c>
      <c r="AJ717" s="27">
        <v>0.0259958</v>
      </c>
      <c r="AK717" s="27">
        <v>8.88404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0.70912</v>
      </c>
      <c r="C718" s="27">
        <v>19.5452</v>
      </c>
      <c r="D718" s="27">
        <v>5646.02</v>
      </c>
      <c r="E718" s="26">
        <v>0.885885</v>
      </c>
      <c r="F718" s="27">
        <v>27.5652</v>
      </c>
      <c r="G718" s="27">
        <v>9025.9</v>
      </c>
      <c r="H718" s="26">
        <v>0.895331</v>
      </c>
      <c r="I718" s="27">
        <v>17.0761</v>
      </c>
      <c r="J718" s="27">
        <v>6566.47</v>
      </c>
      <c r="K718" s="26">
        <v>0.684183</v>
      </c>
      <c r="L718" s="27">
        <v>0.0399857</v>
      </c>
      <c r="M718" s="27">
        <v>3804.91</v>
      </c>
      <c r="N718" s="26">
        <v>0.910787</v>
      </c>
      <c r="O718" s="27">
        <v>0.0217648</v>
      </c>
      <c r="P718" s="27">
        <v>5770.62</v>
      </c>
      <c r="Q718" s="26">
        <v>0.760677</v>
      </c>
      <c r="R718" s="27">
        <v>1.63747</v>
      </c>
      <c r="S718" s="27">
        <v>364.107</v>
      </c>
      <c r="T718" s="26">
        <v>0</v>
      </c>
      <c r="U718" s="27">
        <v>0</v>
      </c>
      <c r="V718" s="27">
        <v>0</v>
      </c>
      <c r="W718" s="26">
        <v>0.988505</v>
      </c>
      <c r="X718" s="27">
        <v>0.627396</v>
      </c>
      <c r="Y718" s="27">
        <v>284.418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0.716833</v>
      </c>
      <c r="AJ718" s="27">
        <v>0.025927</v>
      </c>
      <c r="AK718" s="27">
        <v>8.88448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0.710947</v>
      </c>
      <c r="C719" s="27">
        <v>19.7704</v>
      </c>
      <c r="D719" s="27">
        <v>5646.35</v>
      </c>
      <c r="E719" s="26">
        <v>0.886092</v>
      </c>
      <c r="F719" s="27">
        <v>27.7941</v>
      </c>
      <c r="G719" s="27">
        <v>9026.37</v>
      </c>
      <c r="H719" s="26">
        <v>0.895488</v>
      </c>
      <c r="I719" s="27">
        <v>17.2197</v>
      </c>
      <c r="J719" s="27">
        <v>6566.76</v>
      </c>
      <c r="K719" s="26">
        <v>0.683827</v>
      </c>
      <c r="L719" s="27">
        <v>0.0401306</v>
      </c>
      <c r="M719" s="27">
        <v>3804.91</v>
      </c>
      <c r="N719" s="26">
        <v>0.910795</v>
      </c>
      <c r="O719" s="27">
        <v>0.021889</v>
      </c>
      <c r="P719" s="27">
        <v>5770.62</v>
      </c>
      <c r="Q719" s="26">
        <v>0.759767</v>
      </c>
      <c r="R719" s="27">
        <v>1.63416</v>
      </c>
      <c r="S719" s="27">
        <v>364.135</v>
      </c>
      <c r="T719" s="26">
        <v>0</v>
      </c>
      <c r="U719" s="27">
        <v>0</v>
      </c>
      <c r="V719" s="27">
        <v>0</v>
      </c>
      <c r="W719" s="26">
        <v>0.988503</v>
      </c>
      <c r="X719" s="27">
        <v>0.627983</v>
      </c>
      <c r="Y719" s="27">
        <v>284.428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0.718009</v>
      </c>
      <c r="AJ719" s="27">
        <v>0.0260783</v>
      </c>
      <c r="AK719" s="27">
        <v>8.88491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0.712207</v>
      </c>
      <c r="C720" s="27">
        <v>19.9985</v>
      </c>
      <c r="D720" s="27">
        <v>5646.68</v>
      </c>
      <c r="E720" s="26">
        <v>0.886314</v>
      </c>
      <c r="F720" s="27">
        <v>28.0022</v>
      </c>
      <c r="G720" s="27">
        <v>9026.84</v>
      </c>
      <c r="H720" s="26">
        <v>0.895829</v>
      </c>
      <c r="I720" s="27">
        <v>17.3693</v>
      </c>
      <c r="J720" s="27">
        <v>6567.05</v>
      </c>
      <c r="K720" s="26">
        <v>0.682535</v>
      </c>
      <c r="L720" s="27">
        <v>0.0402421</v>
      </c>
      <c r="M720" s="27">
        <v>3804.91</v>
      </c>
      <c r="N720" s="26">
        <v>0.909112</v>
      </c>
      <c r="O720" s="27">
        <v>0.021799</v>
      </c>
      <c r="P720" s="27">
        <v>5770.62</v>
      </c>
      <c r="Q720" s="26">
        <v>0.759697</v>
      </c>
      <c r="R720" s="27">
        <v>1.63624</v>
      </c>
      <c r="S720" s="27">
        <v>364.162</v>
      </c>
      <c r="T720" s="26">
        <v>0</v>
      </c>
      <c r="U720" s="27">
        <v>0</v>
      </c>
      <c r="V720" s="27">
        <v>0</v>
      </c>
      <c r="W720" s="26">
        <v>0.988661</v>
      </c>
      <c r="X720" s="27">
        <v>0.630113</v>
      </c>
      <c r="Y720" s="27">
        <v>284.439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0.715862</v>
      </c>
      <c r="AJ720" s="27">
        <v>0.0261801</v>
      </c>
      <c r="AK720" s="27">
        <v>8.88535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0.704743</v>
      </c>
      <c r="C721" s="27">
        <v>19.4424</v>
      </c>
      <c r="D721" s="27">
        <v>5647</v>
      </c>
      <c r="E721" s="26">
        <v>0.884587</v>
      </c>
      <c r="F721" s="27">
        <v>27.4746</v>
      </c>
      <c r="G721" s="27">
        <v>9027.3</v>
      </c>
      <c r="H721" s="26">
        <v>0.893964</v>
      </c>
      <c r="I721" s="27">
        <v>16.9927</v>
      </c>
      <c r="J721" s="27">
        <v>6567.33</v>
      </c>
      <c r="K721" s="26">
        <v>0.682531</v>
      </c>
      <c r="L721" s="27">
        <v>0.0401215</v>
      </c>
      <c r="M721" s="27">
        <v>3804.91</v>
      </c>
      <c r="N721" s="26">
        <v>0.912706</v>
      </c>
      <c r="O721" s="27">
        <v>0.0218961</v>
      </c>
      <c r="P721" s="27">
        <v>5770.62</v>
      </c>
      <c r="Q721" s="26">
        <v>0.759569</v>
      </c>
      <c r="R721" s="27">
        <v>1.63194</v>
      </c>
      <c r="S721" s="27">
        <v>364.189</v>
      </c>
      <c r="T721" s="26">
        <v>0</v>
      </c>
      <c r="U721" s="27">
        <v>0</v>
      </c>
      <c r="V721" s="27">
        <v>0</v>
      </c>
      <c r="W721" s="26">
        <v>0.988582</v>
      </c>
      <c r="X721" s="27">
        <v>0.629568</v>
      </c>
      <c r="Y721" s="27">
        <v>284.449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0.716659</v>
      </c>
      <c r="AJ721" s="27">
        <v>0.0260054</v>
      </c>
      <c r="AK721" s="27">
        <v>8.88578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0.696933</v>
      </c>
      <c r="C722" s="27">
        <v>19.1531</v>
      </c>
      <c r="D722" s="27">
        <v>5647.33</v>
      </c>
      <c r="E722" s="26">
        <v>0.882123</v>
      </c>
      <c r="F722" s="27">
        <v>27.1798</v>
      </c>
      <c r="G722" s="27">
        <v>9027.76</v>
      </c>
      <c r="H722" s="26">
        <v>0.892249</v>
      </c>
      <c r="I722" s="27">
        <v>16.8331</v>
      </c>
      <c r="J722" s="27">
        <v>6567.62</v>
      </c>
      <c r="K722" s="26">
        <v>0.683966</v>
      </c>
      <c r="L722" s="27">
        <v>0.0403512</v>
      </c>
      <c r="M722" s="27">
        <v>3804.91</v>
      </c>
      <c r="N722" s="26">
        <v>0.912609</v>
      </c>
      <c r="O722" s="27">
        <v>0.0219942</v>
      </c>
      <c r="P722" s="27">
        <v>5770.62</v>
      </c>
      <c r="Q722" s="26">
        <v>0.75955</v>
      </c>
      <c r="R722" s="27">
        <v>1.63696</v>
      </c>
      <c r="S722" s="27">
        <v>364.216</v>
      </c>
      <c r="T722" s="26">
        <v>0</v>
      </c>
      <c r="U722" s="27">
        <v>0</v>
      </c>
      <c r="V722" s="27">
        <v>0</v>
      </c>
      <c r="W722" s="26">
        <v>0.988614</v>
      </c>
      <c r="X722" s="27">
        <v>0.631593</v>
      </c>
      <c r="Y722" s="27">
        <v>284.46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0.71495</v>
      </c>
      <c r="AJ722" s="27">
        <v>0.0262713</v>
      </c>
      <c r="AK722" s="27">
        <v>8.88622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0.675345</v>
      </c>
      <c r="C723" s="27">
        <v>18.1395</v>
      </c>
      <c r="D723" s="27">
        <v>5647.65</v>
      </c>
      <c r="E723" s="26">
        <v>0.877821</v>
      </c>
      <c r="F723" s="27">
        <v>26.6113</v>
      </c>
      <c r="G723" s="27">
        <v>9028.21</v>
      </c>
      <c r="H723" s="26">
        <v>0.889197</v>
      </c>
      <c r="I723" s="27">
        <v>16.5584</v>
      </c>
      <c r="J723" s="27">
        <v>6567.9</v>
      </c>
      <c r="K723" s="26">
        <v>0.681849</v>
      </c>
      <c r="L723" s="27">
        <v>0.0405891</v>
      </c>
      <c r="M723" s="27">
        <v>3804.91</v>
      </c>
      <c r="N723" s="26">
        <v>0.909082</v>
      </c>
      <c r="O723" s="27">
        <v>0.0221999</v>
      </c>
      <c r="P723" s="27">
        <v>5770.62</v>
      </c>
      <c r="Q723" s="26">
        <v>0.758516</v>
      </c>
      <c r="R723" s="27">
        <v>1.63955</v>
      </c>
      <c r="S723" s="27">
        <v>364.244</v>
      </c>
      <c r="T723" s="26">
        <v>0</v>
      </c>
      <c r="U723" s="27">
        <v>0</v>
      </c>
      <c r="V723" s="27">
        <v>0</v>
      </c>
      <c r="W723" s="26">
        <v>0.988784</v>
      </c>
      <c r="X723" s="27">
        <v>0.634006</v>
      </c>
      <c r="Y723" s="27">
        <v>284.47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0.705247</v>
      </c>
      <c r="AJ723" s="27">
        <v>0.0261062</v>
      </c>
      <c r="AK723" s="27">
        <v>8.88666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0.668282</v>
      </c>
      <c r="C724" s="27">
        <v>18.0306</v>
      </c>
      <c r="D724" s="27">
        <v>5647.94</v>
      </c>
      <c r="E724" s="26">
        <v>0.874879</v>
      </c>
      <c r="F724" s="27">
        <v>26.3801</v>
      </c>
      <c r="G724" s="27">
        <v>9028.64</v>
      </c>
      <c r="H724" s="26">
        <v>0.886986</v>
      </c>
      <c r="I724" s="27">
        <v>16.4418</v>
      </c>
      <c r="J724" s="27">
        <v>6568.17</v>
      </c>
      <c r="K724" s="26">
        <v>0.679622</v>
      </c>
      <c r="L724" s="27">
        <v>0.0407596</v>
      </c>
      <c r="M724" s="27">
        <v>3804.91</v>
      </c>
      <c r="N724" s="26">
        <v>0.910092</v>
      </c>
      <c r="O724" s="27">
        <v>0.0223415</v>
      </c>
      <c r="P724" s="27">
        <v>5770.62</v>
      </c>
      <c r="Q724" s="26">
        <v>0.756667</v>
      </c>
      <c r="R724" s="27">
        <v>1.64067</v>
      </c>
      <c r="S724" s="27">
        <v>364.27</v>
      </c>
      <c r="T724" s="26">
        <v>0</v>
      </c>
      <c r="U724" s="27">
        <v>0</v>
      </c>
      <c r="V724" s="27">
        <v>0</v>
      </c>
      <c r="W724" s="26">
        <v>0.988873</v>
      </c>
      <c r="X724" s="27">
        <v>0.636429</v>
      </c>
      <c r="Y724" s="27">
        <v>284.481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0.711244</v>
      </c>
      <c r="AJ724" s="27">
        <v>0.0264964</v>
      </c>
      <c r="AK724" s="27">
        <v>8.8871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0.669883</v>
      </c>
      <c r="C725" s="27">
        <v>18.4579</v>
      </c>
      <c r="D725" s="27">
        <v>5648.25</v>
      </c>
      <c r="E725" s="26">
        <v>0.874776</v>
      </c>
      <c r="F725" s="27">
        <v>26.8391</v>
      </c>
      <c r="G725" s="27">
        <v>9029.09</v>
      </c>
      <c r="H725" s="26">
        <v>0.886129</v>
      </c>
      <c r="I725" s="27">
        <v>16.6244</v>
      </c>
      <c r="J725" s="27">
        <v>6568.44</v>
      </c>
      <c r="K725" s="26">
        <v>0.678728</v>
      </c>
      <c r="L725" s="27">
        <v>0.0411988</v>
      </c>
      <c r="M725" s="27">
        <v>3804.91</v>
      </c>
      <c r="N725" s="26">
        <v>0.909026</v>
      </c>
      <c r="O725" s="27">
        <v>0.0224931</v>
      </c>
      <c r="P725" s="27">
        <v>5770.63</v>
      </c>
      <c r="Q725" s="26">
        <v>0.754013</v>
      </c>
      <c r="R725" s="27">
        <v>1.63841</v>
      </c>
      <c r="S725" s="27">
        <v>364.298</v>
      </c>
      <c r="T725" s="26">
        <v>0</v>
      </c>
      <c r="U725" s="27">
        <v>0</v>
      </c>
      <c r="V725" s="27">
        <v>0</v>
      </c>
      <c r="W725" s="26">
        <v>0.989036</v>
      </c>
      <c r="X725" s="27">
        <v>0.640272</v>
      </c>
      <c r="Y725" s="27">
        <v>284.492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0.705636</v>
      </c>
      <c r="AJ725" s="27">
        <v>0.0266737</v>
      </c>
      <c r="AK725" s="27">
        <v>8.88755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0.683715</v>
      </c>
      <c r="C726" s="27">
        <v>18.4728</v>
      </c>
      <c r="D726" s="27">
        <v>5648.57</v>
      </c>
      <c r="E726" s="26">
        <v>0.880066</v>
      </c>
      <c r="F726" s="27">
        <v>26.8717</v>
      </c>
      <c r="G726" s="27">
        <v>9029.55</v>
      </c>
      <c r="H726" s="26">
        <v>0.89041</v>
      </c>
      <c r="I726" s="27">
        <v>16.6566</v>
      </c>
      <c r="J726" s="27">
        <v>6568.73</v>
      </c>
      <c r="K726" s="26">
        <v>0.682758</v>
      </c>
      <c r="L726" s="27">
        <v>0.0405158</v>
      </c>
      <c r="M726" s="27">
        <v>3804.92</v>
      </c>
      <c r="N726" s="26">
        <v>0.912108</v>
      </c>
      <c r="O726" s="27">
        <v>0.022048</v>
      </c>
      <c r="P726" s="27">
        <v>5770.63</v>
      </c>
      <c r="Q726" s="26">
        <v>0.758912</v>
      </c>
      <c r="R726" s="27">
        <v>1.63523</v>
      </c>
      <c r="S726" s="27">
        <v>364.326</v>
      </c>
      <c r="T726" s="26">
        <v>0</v>
      </c>
      <c r="U726" s="27">
        <v>0</v>
      </c>
      <c r="V726" s="27">
        <v>0</v>
      </c>
      <c r="W726" s="26">
        <v>0.988669</v>
      </c>
      <c r="X726" s="27">
        <v>0.632576</v>
      </c>
      <c r="Y726" s="27">
        <v>284.502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0.716915</v>
      </c>
      <c r="AJ726" s="27">
        <v>0.0262639</v>
      </c>
      <c r="AK726" s="27">
        <v>8.88798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0.682026</v>
      </c>
      <c r="C727" s="27">
        <v>18.7666</v>
      </c>
      <c r="D727" s="27">
        <v>5648.87</v>
      </c>
      <c r="E727" s="26">
        <v>0.879732</v>
      </c>
      <c r="F727" s="27">
        <v>27.2246</v>
      </c>
      <c r="G727" s="27">
        <v>9029.99</v>
      </c>
      <c r="H727" s="26">
        <v>0.890353</v>
      </c>
      <c r="I727" s="27">
        <v>16.8463</v>
      </c>
      <c r="J727" s="27">
        <v>6569.01</v>
      </c>
      <c r="K727" s="26">
        <v>0.681625</v>
      </c>
      <c r="L727" s="27">
        <v>0.0408775</v>
      </c>
      <c r="M727" s="27">
        <v>3804.92</v>
      </c>
      <c r="N727" s="26">
        <v>0.912191</v>
      </c>
      <c r="O727" s="27">
        <v>0.0222927</v>
      </c>
      <c r="P727" s="27">
        <v>5770.63</v>
      </c>
      <c r="Q727" s="26">
        <v>0.757918</v>
      </c>
      <c r="R727" s="27">
        <v>1.64061</v>
      </c>
      <c r="S727" s="27">
        <v>364.353</v>
      </c>
      <c r="T727" s="26">
        <v>0</v>
      </c>
      <c r="U727" s="27">
        <v>0</v>
      </c>
      <c r="V727" s="27">
        <v>0</v>
      </c>
      <c r="W727" s="26">
        <v>0.988856</v>
      </c>
      <c r="X727" s="27">
        <v>0.636824</v>
      </c>
      <c r="Y727" s="27">
        <v>284.513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0.714224</v>
      </c>
      <c r="AJ727" s="27">
        <v>0.0266401</v>
      </c>
      <c r="AK727" s="27">
        <v>8.88843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0.692458</v>
      </c>
      <c r="C728" s="27">
        <v>18.9813</v>
      </c>
      <c r="D728" s="27">
        <v>5649.19</v>
      </c>
      <c r="E728" s="26">
        <v>0.882878</v>
      </c>
      <c r="F728" s="27">
        <v>27.4832</v>
      </c>
      <c r="G728" s="27">
        <v>9030.45</v>
      </c>
      <c r="H728" s="26">
        <v>0.892936</v>
      </c>
      <c r="I728" s="27">
        <v>17.0144</v>
      </c>
      <c r="J728" s="27">
        <v>6569.29</v>
      </c>
      <c r="K728" s="26">
        <v>0.682185</v>
      </c>
      <c r="L728" s="27">
        <v>0.0404249</v>
      </c>
      <c r="M728" s="27">
        <v>3804.92</v>
      </c>
      <c r="N728" s="26">
        <v>0.910207</v>
      </c>
      <c r="O728" s="27">
        <v>0.0219258</v>
      </c>
      <c r="P728" s="27">
        <v>5770.63</v>
      </c>
      <c r="Q728" s="26">
        <v>0.759276</v>
      </c>
      <c r="R728" s="27">
        <v>1.63635</v>
      </c>
      <c r="S728" s="27">
        <v>364.379</v>
      </c>
      <c r="T728" s="26">
        <v>0</v>
      </c>
      <c r="U728" s="27">
        <v>0</v>
      </c>
      <c r="V728" s="27">
        <v>0</v>
      </c>
      <c r="W728" s="26">
        <v>0.988761</v>
      </c>
      <c r="X728" s="27">
        <v>0.633275</v>
      </c>
      <c r="Y728" s="27">
        <v>284.523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0.713954</v>
      </c>
      <c r="AJ728" s="27">
        <v>0.0262952</v>
      </c>
      <c r="AK728" s="27">
        <v>8.88887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0.717016</v>
      </c>
      <c r="C729" s="27">
        <v>19.0099</v>
      </c>
      <c r="D729" s="27">
        <v>5649.5</v>
      </c>
      <c r="E729" s="26">
        <v>0.891409</v>
      </c>
      <c r="F729" s="27">
        <v>27.6472</v>
      </c>
      <c r="G729" s="27">
        <v>9030.91</v>
      </c>
      <c r="H729" s="26">
        <v>0.899206</v>
      </c>
      <c r="I729" s="27">
        <v>17.0897</v>
      </c>
      <c r="J729" s="27">
        <v>6569.57</v>
      </c>
      <c r="K729" s="26">
        <v>0.683795</v>
      </c>
      <c r="L729" s="27">
        <v>0.0382833</v>
      </c>
      <c r="M729" s="27">
        <v>3804.92</v>
      </c>
      <c r="N729" s="26">
        <v>0.914463</v>
      </c>
      <c r="O729" s="27">
        <v>0.0213052</v>
      </c>
      <c r="P729" s="27">
        <v>5770.63</v>
      </c>
      <c r="Q729" s="26">
        <v>0.765595</v>
      </c>
      <c r="R729" s="27">
        <v>1.62381</v>
      </c>
      <c r="S729" s="27">
        <v>364.407</v>
      </c>
      <c r="T729" s="26">
        <v>0</v>
      </c>
      <c r="U729" s="27">
        <v>0</v>
      </c>
      <c r="V729" s="27">
        <v>0</v>
      </c>
      <c r="W729" s="26">
        <v>0.987758</v>
      </c>
      <c r="X729" s="27">
        <v>0.616139</v>
      </c>
      <c r="Y729" s="27">
        <v>284.534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0.731194</v>
      </c>
      <c r="AJ729" s="27">
        <v>0.0255413</v>
      </c>
      <c r="AK729" s="27">
        <v>8.8893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0.689388</v>
      </c>
      <c r="C730" s="27">
        <v>19.4008</v>
      </c>
      <c r="D730" s="27">
        <v>5649.81</v>
      </c>
      <c r="E730" s="26">
        <v>0.880938</v>
      </c>
      <c r="F730" s="27">
        <v>27.9403</v>
      </c>
      <c r="G730" s="27">
        <v>9031.36</v>
      </c>
      <c r="H730" s="26">
        <v>0.89145</v>
      </c>
      <c r="I730" s="27">
        <v>17.3172</v>
      </c>
      <c r="J730" s="27">
        <v>6569.85</v>
      </c>
      <c r="K730" s="26">
        <v>0.671865</v>
      </c>
      <c r="L730" s="27">
        <v>0.0401899</v>
      </c>
      <c r="M730" s="27">
        <v>3804.92</v>
      </c>
      <c r="N730" s="26">
        <v>0.910167</v>
      </c>
      <c r="O730" s="27">
        <v>0.0224604</v>
      </c>
      <c r="P730" s="27">
        <v>5770.63</v>
      </c>
      <c r="Q730" s="26">
        <v>0.756353</v>
      </c>
      <c r="R730" s="27">
        <v>1.64285</v>
      </c>
      <c r="S730" s="27">
        <v>364.435</v>
      </c>
      <c r="T730" s="26">
        <v>0</v>
      </c>
      <c r="U730" s="27">
        <v>0</v>
      </c>
      <c r="V730" s="27">
        <v>0</v>
      </c>
      <c r="W730" s="26">
        <v>0.989137</v>
      </c>
      <c r="X730" s="27">
        <v>0.640116</v>
      </c>
      <c r="Y730" s="27">
        <v>284.544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0.70751</v>
      </c>
      <c r="AJ730" s="27">
        <v>0.0266403</v>
      </c>
      <c r="AK730" s="27">
        <v>8.88973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0.694119</v>
      </c>
      <c r="C731" s="27">
        <v>19.5487</v>
      </c>
      <c r="D731" s="27">
        <v>5650.14</v>
      </c>
      <c r="E731" s="26">
        <v>0.883006</v>
      </c>
      <c r="F731" s="27">
        <v>28.1227</v>
      </c>
      <c r="G731" s="27">
        <v>9031.84</v>
      </c>
      <c r="H731" s="26">
        <v>0.893051</v>
      </c>
      <c r="I731" s="27">
        <v>17.4121</v>
      </c>
      <c r="J731" s="27">
        <v>6570.15</v>
      </c>
      <c r="K731" s="26">
        <v>0.672289</v>
      </c>
      <c r="L731" s="27">
        <v>0.0399852</v>
      </c>
      <c r="M731" s="27">
        <v>3804.92</v>
      </c>
      <c r="N731" s="26">
        <v>0.909852</v>
      </c>
      <c r="O731" s="27">
        <v>0.0223053</v>
      </c>
      <c r="P731" s="27">
        <v>5770.63</v>
      </c>
      <c r="Q731" s="26">
        <v>0.757369</v>
      </c>
      <c r="R731" s="27">
        <v>1.64156</v>
      </c>
      <c r="S731" s="27">
        <v>364.462</v>
      </c>
      <c r="T731" s="26">
        <v>0</v>
      </c>
      <c r="U731" s="27">
        <v>0</v>
      </c>
      <c r="V731" s="27">
        <v>0</v>
      </c>
      <c r="W731" s="26">
        <v>0.988988</v>
      </c>
      <c r="X731" s="27">
        <v>0.638109</v>
      </c>
      <c r="Y731" s="27">
        <v>284.555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0.711009</v>
      </c>
      <c r="AJ731" s="27">
        <v>0.0265588</v>
      </c>
      <c r="AK731" s="27">
        <v>8.89017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0.684589</v>
      </c>
      <c r="C732" s="27">
        <v>18.9193</v>
      </c>
      <c r="D732" s="27">
        <v>5650.47</v>
      </c>
      <c r="E732" s="26">
        <v>0.880504</v>
      </c>
      <c r="F732" s="27">
        <v>27.4997</v>
      </c>
      <c r="G732" s="27">
        <v>9032.31</v>
      </c>
      <c r="H732" s="26">
        <v>0.890858</v>
      </c>
      <c r="I732" s="27">
        <v>17.0128</v>
      </c>
      <c r="J732" s="27">
        <v>6570.44</v>
      </c>
      <c r="K732" s="26">
        <v>0.672136</v>
      </c>
      <c r="L732" s="27">
        <v>0.0398907</v>
      </c>
      <c r="M732" s="27">
        <v>3804.92</v>
      </c>
      <c r="N732" s="26">
        <v>0.910598</v>
      </c>
      <c r="O732" s="27">
        <v>0.022311</v>
      </c>
      <c r="P732" s="27">
        <v>5770.63</v>
      </c>
      <c r="Q732" s="26">
        <v>0.756751</v>
      </c>
      <c r="R732" s="27">
        <v>1.6377</v>
      </c>
      <c r="S732" s="27">
        <v>364.49</v>
      </c>
      <c r="T732" s="26">
        <v>0</v>
      </c>
      <c r="U732" s="27">
        <v>0</v>
      </c>
      <c r="V732" s="27">
        <v>0</v>
      </c>
      <c r="W732" s="26">
        <v>0.988957</v>
      </c>
      <c r="X732" s="27">
        <v>0.636665</v>
      </c>
      <c r="Y732" s="27">
        <v>284.565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0.715547</v>
      </c>
      <c r="AJ732" s="27">
        <v>0.0266221</v>
      </c>
      <c r="AK732" s="27">
        <v>8.89062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0.682787</v>
      </c>
      <c r="C733" s="27">
        <v>18.8355</v>
      </c>
      <c r="D733" s="27">
        <v>5650.79</v>
      </c>
      <c r="E733" s="26">
        <v>0.879411</v>
      </c>
      <c r="F733" s="27">
        <v>27.2588</v>
      </c>
      <c r="G733" s="27">
        <v>9032.76</v>
      </c>
      <c r="H733" s="26">
        <v>0.890078</v>
      </c>
      <c r="I733" s="27">
        <v>16.9136</v>
      </c>
      <c r="J733" s="27">
        <v>6570.72</v>
      </c>
      <c r="K733" s="26">
        <v>0.672097</v>
      </c>
      <c r="L733" s="27">
        <v>0.0398191</v>
      </c>
      <c r="M733" s="27">
        <v>3804.92</v>
      </c>
      <c r="N733" s="26">
        <v>0.906412</v>
      </c>
      <c r="O733" s="27">
        <v>0.0222883</v>
      </c>
      <c r="P733" s="27">
        <v>5770.63</v>
      </c>
      <c r="Q733" s="26">
        <v>0.757282</v>
      </c>
      <c r="R733" s="27">
        <v>1.64009</v>
      </c>
      <c r="S733" s="27">
        <v>364.516</v>
      </c>
      <c r="T733" s="26">
        <v>0</v>
      </c>
      <c r="U733" s="27">
        <v>0</v>
      </c>
      <c r="V733" s="27">
        <v>0</v>
      </c>
      <c r="W733" s="26">
        <v>0.988858</v>
      </c>
      <c r="X733" s="27">
        <v>0.638463</v>
      </c>
      <c r="Y733" s="27">
        <v>284.576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0.710477</v>
      </c>
      <c r="AJ733" s="27">
        <v>0.0263913</v>
      </c>
      <c r="AK733" s="27">
        <v>8.89106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0.679294</v>
      </c>
      <c r="C734" s="27">
        <v>18.5602</v>
      </c>
      <c r="D734" s="27">
        <v>5651.09</v>
      </c>
      <c r="E734" s="26">
        <v>0.878165</v>
      </c>
      <c r="F734" s="27">
        <v>26.8908</v>
      </c>
      <c r="G734" s="27">
        <v>9033.21</v>
      </c>
      <c r="H734" s="26">
        <v>0.889541</v>
      </c>
      <c r="I734" s="27">
        <v>16.7299</v>
      </c>
      <c r="J734" s="27">
        <v>6570.99</v>
      </c>
      <c r="K734" s="26">
        <v>0.672789</v>
      </c>
      <c r="L734" s="27">
        <v>0.0396856</v>
      </c>
      <c r="M734" s="27">
        <v>3804.92</v>
      </c>
      <c r="N734" s="26">
        <v>0.908308</v>
      </c>
      <c r="O734" s="27">
        <v>0.0222039</v>
      </c>
      <c r="P734" s="27">
        <v>5770.63</v>
      </c>
      <c r="Q734" s="26">
        <v>0.758956</v>
      </c>
      <c r="R734" s="27">
        <v>1.6421</v>
      </c>
      <c r="S734" s="27">
        <v>364.543</v>
      </c>
      <c r="T734" s="26">
        <v>0</v>
      </c>
      <c r="U734" s="27">
        <v>0</v>
      </c>
      <c r="V734" s="27">
        <v>0</v>
      </c>
      <c r="W734" s="26">
        <v>0.98877</v>
      </c>
      <c r="X734" s="27">
        <v>0.636052</v>
      </c>
      <c r="Y734" s="27">
        <v>284.587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0.711789</v>
      </c>
      <c r="AJ734" s="27">
        <v>0.0263848</v>
      </c>
      <c r="AK734" s="27">
        <v>8.8915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0.677965</v>
      </c>
      <c r="C735" s="27">
        <v>18.4428</v>
      </c>
      <c r="D735" s="27">
        <v>5651.4</v>
      </c>
      <c r="E735" s="26">
        <v>0.876843</v>
      </c>
      <c r="F735" s="27">
        <v>26.713</v>
      </c>
      <c r="G735" s="27">
        <v>9033.66</v>
      </c>
      <c r="H735" s="26">
        <v>0.888351</v>
      </c>
      <c r="I735" s="27">
        <v>16.6015</v>
      </c>
      <c r="J735" s="27">
        <v>6571.27</v>
      </c>
      <c r="K735" s="26">
        <v>0.671586</v>
      </c>
      <c r="L735" s="27">
        <v>0.0397303</v>
      </c>
      <c r="M735" s="27">
        <v>3804.92</v>
      </c>
      <c r="N735" s="26">
        <v>0.912158</v>
      </c>
      <c r="O735" s="27">
        <v>0.0222561</v>
      </c>
      <c r="P735" s="27">
        <v>5770.63</v>
      </c>
      <c r="Q735" s="26">
        <v>0.758392</v>
      </c>
      <c r="R735" s="27">
        <v>1.63903</v>
      </c>
      <c r="S735" s="27">
        <v>364.571</v>
      </c>
      <c r="T735" s="26">
        <v>0</v>
      </c>
      <c r="U735" s="27">
        <v>0</v>
      </c>
      <c r="V735" s="27">
        <v>0</v>
      </c>
      <c r="W735" s="26">
        <v>0.988701</v>
      </c>
      <c r="X735" s="27">
        <v>0.636564</v>
      </c>
      <c r="Y735" s="27">
        <v>284.598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0.707227</v>
      </c>
      <c r="AJ735" s="27">
        <v>0.0263032</v>
      </c>
      <c r="AK735" s="27">
        <v>8.89194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0.675717</v>
      </c>
      <c r="C736" s="27">
        <v>18.484</v>
      </c>
      <c r="D736" s="27">
        <v>5651.7</v>
      </c>
      <c r="E736" s="26">
        <v>0.875453</v>
      </c>
      <c r="F736" s="27">
        <v>26.6301</v>
      </c>
      <c r="G736" s="27">
        <v>9034.1</v>
      </c>
      <c r="H736" s="26">
        <v>0.886857</v>
      </c>
      <c r="I736" s="27">
        <v>16.5214</v>
      </c>
      <c r="J736" s="27">
        <v>6571.55</v>
      </c>
      <c r="K736" s="26">
        <v>0.670049</v>
      </c>
      <c r="L736" s="27">
        <v>0.0398738</v>
      </c>
      <c r="M736" s="27">
        <v>3804.92</v>
      </c>
      <c r="N736" s="26">
        <v>0.908448</v>
      </c>
      <c r="O736" s="27">
        <v>0.022303</v>
      </c>
      <c r="P736" s="27">
        <v>5770.63</v>
      </c>
      <c r="Q736" s="26">
        <v>0.757226</v>
      </c>
      <c r="R736" s="27">
        <v>1.64078</v>
      </c>
      <c r="S736" s="27">
        <v>364.598</v>
      </c>
      <c r="T736" s="26">
        <v>0</v>
      </c>
      <c r="U736" s="27">
        <v>0</v>
      </c>
      <c r="V736" s="27">
        <v>0</v>
      </c>
      <c r="W736" s="26">
        <v>0.988744</v>
      </c>
      <c r="X736" s="27">
        <v>0.638072</v>
      </c>
      <c r="Y736" s="27">
        <v>284.608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0.706207</v>
      </c>
      <c r="AJ736" s="27">
        <v>0.0264439</v>
      </c>
      <c r="AK736" s="27">
        <v>8.89239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0.682913</v>
      </c>
      <c r="C737" s="27">
        <v>18.8757</v>
      </c>
      <c r="D737" s="27">
        <v>5652.01</v>
      </c>
      <c r="E737" s="26">
        <v>0.877454</v>
      </c>
      <c r="F737" s="27">
        <v>27.0174</v>
      </c>
      <c r="G737" s="27">
        <v>9034.54</v>
      </c>
      <c r="H737" s="26">
        <v>0.888252</v>
      </c>
      <c r="I737" s="27">
        <v>16.7141</v>
      </c>
      <c r="J737" s="27">
        <v>6571.82</v>
      </c>
      <c r="K737" s="26">
        <v>0.670925</v>
      </c>
      <c r="L737" s="27">
        <v>0.0398158</v>
      </c>
      <c r="M737" s="27">
        <v>3804.92</v>
      </c>
      <c r="N737" s="26">
        <v>0.907883</v>
      </c>
      <c r="O737" s="27">
        <v>0.0222143</v>
      </c>
      <c r="P737" s="27">
        <v>5770.63</v>
      </c>
      <c r="Q737" s="26">
        <v>0.75697</v>
      </c>
      <c r="R737" s="27">
        <v>1.6387</v>
      </c>
      <c r="S737" s="27">
        <v>364.625</v>
      </c>
      <c r="T737" s="26">
        <v>0</v>
      </c>
      <c r="U737" s="27">
        <v>0</v>
      </c>
      <c r="V737" s="27">
        <v>0</v>
      </c>
      <c r="W737" s="26">
        <v>0.988685</v>
      </c>
      <c r="X737" s="27">
        <v>0.636747</v>
      </c>
      <c r="Y737" s="27">
        <v>284.619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0.707603</v>
      </c>
      <c r="AJ737" s="27">
        <v>0.026387</v>
      </c>
      <c r="AK737" s="27">
        <v>8.89283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0.686898</v>
      </c>
      <c r="C738" s="27">
        <v>19.0271</v>
      </c>
      <c r="D738" s="27">
        <v>5652.34</v>
      </c>
      <c r="E738" s="26">
        <v>0.878892</v>
      </c>
      <c r="F738" s="27">
        <v>27.1584</v>
      </c>
      <c r="G738" s="27">
        <v>9035</v>
      </c>
      <c r="H738" s="26">
        <v>0.88919</v>
      </c>
      <c r="I738" s="27">
        <v>16.7786</v>
      </c>
      <c r="J738" s="27">
        <v>6572.11</v>
      </c>
      <c r="K738" s="26">
        <v>0.672344</v>
      </c>
      <c r="L738" s="27">
        <v>0.0398476</v>
      </c>
      <c r="M738" s="27">
        <v>3804.92</v>
      </c>
      <c r="N738" s="26">
        <v>0.907824</v>
      </c>
      <c r="O738" s="27">
        <v>0.0221971</v>
      </c>
      <c r="P738" s="27">
        <v>5770.63</v>
      </c>
      <c r="Q738" s="26">
        <v>0.7577</v>
      </c>
      <c r="R738" s="27">
        <v>1.63363</v>
      </c>
      <c r="S738" s="27">
        <v>364.652</v>
      </c>
      <c r="T738" s="26">
        <v>0</v>
      </c>
      <c r="U738" s="27">
        <v>0</v>
      </c>
      <c r="V738" s="27">
        <v>0</v>
      </c>
      <c r="W738" s="26">
        <v>0.98863</v>
      </c>
      <c r="X738" s="27">
        <v>0.63668</v>
      </c>
      <c r="Y738" s="27">
        <v>284.629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0.714828</v>
      </c>
      <c r="AJ738" s="27">
        <v>0.0265464</v>
      </c>
      <c r="AK738" s="27">
        <v>8.89326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0.695821</v>
      </c>
      <c r="C739" s="27">
        <v>19.219</v>
      </c>
      <c r="D739" s="27">
        <v>5652.66</v>
      </c>
      <c r="E739" s="26">
        <v>0.881971</v>
      </c>
      <c r="F739" s="27">
        <v>27.3643</v>
      </c>
      <c r="G739" s="27">
        <v>9035.45</v>
      </c>
      <c r="H739" s="26">
        <v>0.891452</v>
      </c>
      <c r="I739" s="27">
        <v>16.9187</v>
      </c>
      <c r="J739" s="27">
        <v>6572.39</v>
      </c>
      <c r="K739" s="26">
        <v>0.675839</v>
      </c>
      <c r="L739" s="27">
        <v>0.0396116</v>
      </c>
      <c r="M739" s="27">
        <v>3804.92</v>
      </c>
      <c r="N739" s="26">
        <v>0.909842</v>
      </c>
      <c r="O739" s="27">
        <v>0.022034</v>
      </c>
      <c r="P739" s="27">
        <v>5770.63</v>
      </c>
      <c r="Q739" s="26">
        <v>0.758781</v>
      </c>
      <c r="R739" s="27">
        <v>1.63352</v>
      </c>
      <c r="S739" s="27">
        <v>364.68</v>
      </c>
      <c r="T739" s="26">
        <v>0</v>
      </c>
      <c r="U739" s="27">
        <v>0</v>
      </c>
      <c r="V739" s="27">
        <v>0</v>
      </c>
      <c r="W739" s="26">
        <v>0.988422</v>
      </c>
      <c r="X739" s="27">
        <v>0.63153</v>
      </c>
      <c r="Y739" s="27">
        <v>284.64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0.710516</v>
      </c>
      <c r="AJ739" s="27">
        <v>0.0261949</v>
      </c>
      <c r="AK739" s="27">
        <v>8.8937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0.695243</v>
      </c>
      <c r="C740" s="27">
        <v>19.4733</v>
      </c>
      <c r="D740" s="27">
        <v>5652.98</v>
      </c>
      <c r="E740" s="26">
        <v>0.88145</v>
      </c>
      <c r="F740" s="27">
        <v>27.621</v>
      </c>
      <c r="G740" s="27">
        <v>9035.92</v>
      </c>
      <c r="H740" s="26">
        <v>0.891778</v>
      </c>
      <c r="I740" s="27">
        <v>17.0702</v>
      </c>
      <c r="J740" s="27">
        <v>6572.67</v>
      </c>
      <c r="K740" s="26">
        <v>0.67381</v>
      </c>
      <c r="L740" s="27">
        <v>0.0398743</v>
      </c>
      <c r="M740" s="27">
        <v>3804.92</v>
      </c>
      <c r="N740" s="26">
        <v>0.908465</v>
      </c>
      <c r="O740" s="27">
        <v>0.0220315</v>
      </c>
      <c r="P740" s="27">
        <v>5770.63</v>
      </c>
      <c r="Q740" s="26">
        <v>0.758665</v>
      </c>
      <c r="R740" s="27">
        <v>1.63858</v>
      </c>
      <c r="S740" s="27">
        <v>364.707</v>
      </c>
      <c r="T740" s="26">
        <v>0</v>
      </c>
      <c r="U740" s="27">
        <v>0</v>
      </c>
      <c r="V740" s="27">
        <v>0</v>
      </c>
      <c r="W740" s="26">
        <v>0.988562</v>
      </c>
      <c r="X740" s="27">
        <v>0.634925</v>
      </c>
      <c r="Y740" s="27">
        <v>284.65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0.706347</v>
      </c>
      <c r="AJ740" s="27">
        <v>0.0261349</v>
      </c>
      <c r="AK740" s="27">
        <v>8.89413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0.701834</v>
      </c>
      <c r="C741" s="27">
        <v>19.6327</v>
      </c>
      <c r="D741" s="27">
        <v>5653.3</v>
      </c>
      <c r="E741" s="26">
        <v>0.883141</v>
      </c>
      <c r="F741" s="27">
        <v>27.7808</v>
      </c>
      <c r="G741" s="27">
        <v>9036.37</v>
      </c>
      <c r="H741" s="26">
        <v>0.892948</v>
      </c>
      <c r="I741" s="27">
        <v>17.217</v>
      </c>
      <c r="J741" s="27">
        <v>6572.96</v>
      </c>
      <c r="K741" s="26">
        <v>0.675618</v>
      </c>
      <c r="L741" s="27">
        <v>0.0397437</v>
      </c>
      <c r="M741" s="27">
        <v>3804.93</v>
      </c>
      <c r="N741" s="26">
        <v>0.910438</v>
      </c>
      <c r="O741" s="27">
        <v>0.022146</v>
      </c>
      <c r="P741" s="27">
        <v>5770.63</v>
      </c>
      <c r="Q741" s="26">
        <v>0.759023</v>
      </c>
      <c r="R741" s="27">
        <v>1.63839</v>
      </c>
      <c r="S741" s="27">
        <v>364.735</v>
      </c>
      <c r="T741" s="26">
        <v>0</v>
      </c>
      <c r="U741" s="27">
        <v>0</v>
      </c>
      <c r="V741" s="27">
        <v>0</v>
      </c>
      <c r="W741" s="26">
        <v>0.98855</v>
      </c>
      <c r="X741" s="27">
        <v>0.635081</v>
      </c>
      <c r="Y741" s="27">
        <v>284.661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0.709759</v>
      </c>
      <c r="AJ741" s="27">
        <v>0.0261684</v>
      </c>
      <c r="AK741" s="27">
        <v>8.89458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0.697107</v>
      </c>
      <c r="C742" s="27">
        <v>19.698</v>
      </c>
      <c r="D742" s="27">
        <v>5653.63</v>
      </c>
      <c r="E742" s="26">
        <v>0.881729</v>
      </c>
      <c r="F742" s="27">
        <v>27.8943</v>
      </c>
      <c r="G742" s="27">
        <v>9036.83</v>
      </c>
      <c r="H742" s="26">
        <v>0.891964</v>
      </c>
      <c r="I742" s="27">
        <v>17.2762</v>
      </c>
      <c r="J742" s="27">
        <v>6573.24</v>
      </c>
      <c r="K742" s="26">
        <v>0.672336</v>
      </c>
      <c r="L742" s="27">
        <v>0.040007</v>
      </c>
      <c r="M742" s="27">
        <v>3804.93</v>
      </c>
      <c r="N742" s="26">
        <v>0.909703</v>
      </c>
      <c r="O742" s="27">
        <v>0.0222728</v>
      </c>
      <c r="P742" s="27">
        <v>5770.63</v>
      </c>
      <c r="Q742" s="26">
        <v>0.756456</v>
      </c>
      <c r="R742" s="27">
        <v>1.62834</v>
      </c>
      <c r="S742" s="27">
        <v>364.762</v>
      </c>
      <c r="T742" s="26">
        <v>0</v>
      </c>
      <c r="U742" s="27">
        <v>0</v>
      </c>
      <c r="V742" s="27">
        <v>0</v>
      </c>
      <c r="W742" s="26">
        <v>0.988729</v>
      </c>
      <c r="X742" s="27">
        <v>0.636454</v>
      </c>
      <c r="Y742" s="27">
        <v>284.672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0.704207</v>
      </c>
      <c r="AJ742" s="27">
        <v>0.0265038</v>
      </c>
      <c r="AK742" s="27">
        <v>8.89501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0.699596</v>
      </c>
      <c r="C743" s="27">
        <v>19.8677</v>
      </c>
      <c r="D743" s="27">
        <v>5653.96</v>
      </c>
      <c r="E743" s="26">
        <v>0.882935</v>
      </c>
      <c r="F743" s="27">
        <v>28.1235</v>
      </c>
      <c r="G743" s="27">
        <v>9037.3</v>
      </c>
      <c r="H743" s="26">
        <v>0.892988</v>
      </c>
      <c r="I743" s="27">
        <v>17.4204</v>
      </c>
      <c r="J743" s="27">
        <v>6573.53</v>
      </c>
      <c r="K743" s="26">
        <v>0.672906</v>
      </c>
      <c r="L743" s="27">
        <v>0.039915</v>
      </c>
      <c r="M743" s="27">
        <v>3804.93</v>
      </c>
      <c r="N743" s="26">
        <v>0.908496</v>
      </c>
      <c r="O743" s="27">
        <v>0.0223274</v>
      </c>
      <c r="P743" s="27">
        <v>5770.63</v>
      </c>
      <c r="Q743" s="26">
        <v>0.757446</v>
      </c>
      <c r="R743" s="27">
        <v>1.63306</v>
      </c>
      <c r="S743" s="27">
        <v>364.789</v>
      </c>
      <c r="T743" s="26">
        <v>0</v>
      </c>
      <c r="U743" s="27">
        <v>0</v>
      </c>
      <c r="V743" s="27">
        <v>0</v>
      </c>
      <c r="W743" s="26">
        <v>0.98866</v>
      </c>
      <c r="X743" s="27">
        <v>0.637313</v>
      </c>
      <c r="Y743" s="27">
        <v>284.682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0.706728</v>
      </c>
      <c r="AJ743" s="27">
        <v>0.0263204</v>
      </c>
      <c r="AK743" s="27">
        <v>8.89546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0.690454</v>
      </c>
      <c r="C744" s="27">
        <v>19.2453</v>
      </c>
      <c r="D744" s="27">
        <v>5654.29</v>
      </c>
      <c r="E744" s="26">
        <v>0.87988</v>
      </c>
      <c r="F744" s="27">
        <v>27.4475</v>
      </c>
      <c r="G744" s="27">
        <v>9037.77</v>
      </c>
      <c r="H744" s="26">
        <v>0.890341</v>
      </c>
      <c r="I744" s="27">
        <v>16.9957</v>
      </c>
      <c r="J744" s="27">
        <v>6573.82</v>
      </c>
      <c r="K744" s="26">
        <v>0.672079</v>
      </c>
      <c r="L744" s="27">
        <v>0.0400305</v>
      </c>
      <c r="M744" s="27">
        <v>3804.93</v>
      </c>
      <c r="N744" s="26">
        <v>0.908857</v>
      </c>
      <c r="O744" s="27">
        <v>0.0224235</v>
      </c>
      <c r="P744" s="27">
        <v>5770.63</v>
      </c>
      <c r="Q744" s="26">
        <v>0.75669</v>
      </c>
      <c r="R744" s="27">
        <v>1.63199</v>
      </c>
      <c r="S744" s="27">
        <v>364.817</v>
      </c>
      <c r="T744" s="26">
        <v>0</v>
      </c>
      <c r="U744" s="27">
        <v>0</v>
      </c>
      <c r="V744" s="27">
        <v>0</v>
      </c>
      <c r="W744" s="26">
        <v>0.98865</v>
      </c>
      <c r="X744" s="27">
        <v>0.638306</v>
      </c>
      <c r="Y744" s="27">
        <v>284.693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0.711845</v>
      </c>
      <c r="AJ744" s="27">
        <v>0.0265351</v>
      </c>
      <c r="AK744" s="27">
        <v>8.8959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0.685739</v>
      </c>
      <c r="C745" s="27">
        <v>19.1006</v>
      </c>
      <c r="D745" s="27">
        <v>5654.61</v>
      </c>
      <c r="E745" s="26">
        <v>0.878025</v>
      </c>
      <c r="F745" s="27">
        <v>27.1571</v>
      </c>
      <c r="G745" s="27">
        <v>9038.22</v>
      </c>
      <c r="H745" s="26">
        <v>0.889146</v>
      </c>
      <c r="I745" s="27">
        <v>16.8705</v>
      </c>
      <c r="J745" s="27">
        <v>6574.1</v>
      </c>
      <c r="K745" s="26">
        <v>0.672155</v>
      </c>
      <c r="L745" s="27">
        <v>0.0401225</v>
      </c>
      <c r="M745" s="27">
        <v>3804.93</v>
      </c>
      <c r="N745" s="26">
        <v>0.908034</v>
      </c>
      <c r="O745" s="27">
        <v>0.0223262</v>
      </c>
      <c r="P745" s="27">
        <v>5770.63</v>
      </c>
      <c r="Q745" s="26">
        <v>0.757205</v>
      </c>
      <c r="R745" s="27">
        <v>1.63652</v>
      </c>
      <c r="S745" s="27">
        <v>364.844</v>
      </c>
      <c r="T745" s="26">
        <v>0</v>
      </c>
      <c r="U745" s="27">
        <v>0</v>
      </c>
      <c r="V745" s="27">
        <v>0</v>
      </c>
      <c r="W745" s="26">
        <v>0.988842</v>
      </c>
      <c r="X745" s="27">
        <v>0.63874</v>
      </c>
      <c r="Y745" s="27">
        <v>284.704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0.70983</v>
      </c>
      <c r="AJ745" s="27">
        <v>0.0265639</v>
      </c>
      <c r="AK745" s="27">
        <v>8.89635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0.682099</v>
      </c>
      <c r="C746" s="27">
        <v>18.8385</v>
      </c>
      <c r="D746" s="27">
        <v>5654.92</v>
      </c>
      <c r="E746" s="26">
        <v>0.876333</v>
      </c>
      <c r="F746" s="27">
        <v>26.868</v>
      </c>
      <c r="G746" s="27">
        <v>9038.66</v>
      </c>
      <c r="H746" s="26">
        <v>0.88799</v>
      </c>
      <c r="I746" s="27">
        <v>16.6878</v>
      </c>
      <c r="J746" s="27">
        <v>6574.39</v>
      </c>
      <c r="K746" s="26">
        <v>0.672435</v>
      </c>
      <c r="L746" s="27">
        <v>0.0400934</v>
      </c>
      <c r="M746" s="27">
        <v>3804.93</v>
      </c>
      <c r="N746" s="26">
        <v>0.910454</v>
      </c>
      <c r="O746" s="27">
        <v>0.0224358</v>
      </c>
      <c r="P746" s="27">
        <v>5770.63</v>
      </c>
      <c r="Q746" s="26">
        <v>0.756276</v>
      </c>
      <c r="R746" s="27">
        <v>1.63266</v>
      </c>
      <c r="S746" s="27">
        <v>364.871</v>
      </c>
      <c r="T746" s="26">
        <v>0</v>
      </c>
      <c r="U746" s="27">
        <v>0</v>
      </c>
      <c r="V746" s="27">
        <v>0</v>
      </c>
      <c r="W746" s="26">
        <v>0.988732</v>
      </c>
      <c r="X746" s="27">
        <v>0.638735</v>
      </c>
      <c r="Y746" s="27">
        <v>284.714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0.706374</v>
      </c>
      <c r="AJ746" s="27">
        <v>0.026484</v>
      </c>
      <c r="AK746" s="27">
        <v>8.89679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0.676235</v>
      </c>
      <c r="C747" s="27">
        <v>18.741</v>
      </c>
      <c r="D747" s="27">
        <v>5655.23</v>
      </c>
      <c r="E747" s="26">
        <v>0.874235</v>
      </c>
      <c r="F747" s="27">
        <v>26.6187</v>
      </c>
      <c r="G747" s="27">
        <v>9039.11</v>
      </c>
      <c r="H747" s="26">
        <v>0.886214</v>
      </c>
      <c r="I747" s="27">
        <v>16.553</v>
      </c>
      <c r="J747" s="27">
        <v>6574.66</v>
      </c>
      <c r="K747" s="26">
        <v>0.670127</v>
      </c>
      <c r="L747" s="27">
        <v>0.0402425</v>
      </c>
      <c r="M747" s="27">
        <v>3804.93</v>
      </c>
      <c r="N747" s="26">
        <v>0.906711</v>
      </c>
      <c r="O747" s="27">
        <v>0.0224993</v>
      </c>
      <c r="P747" s="27">
        <v>5770.63</v>
      </c>
      <c r="Q747" s="26">
        <v>0.756332</v>
      </c>
      <c r="R747" s="27">
        <v>1.6371</v>
      </c>
      <c r="S747" s="27">
        <v>364.898</v>
      </c>
      <c r="T747" s="26">
        <v>0</v>
      </c>
      <c r="U747" s="27">
        <v>0</v>
      </c>
      <c r="V747" s="27">
        <v>0</v>
      </c>
      <c r="W747" s="26">
        <v>0.988899</v>
      </c>
      <c r="X747" s="27">
        <v>0.639974</v>
      </c>
      <c r="Y747" s="27">
        <v>284.725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0.709261</v>
      </c>
      <c r="AJ747" s="27">
        <v>0.0269185</v>
      </c>
      <c r="AK747" s="27">
        <v>8.89723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0.681481</v>
      </c>
      <c r="C748" s="27">
        <v>18.9869</v>
      </c>
      <c r="D748" s="27">
        <v>5655.55</v>
      </c>
      <c r="E748" s="26">
        <v>0.875086</v>
      </c>
      <c r="F748" s="27">
        <v>26.7709</v>
      </c>
      <c r="G748" s="27">
        <v>9039.56</v>
      </c>
      <c r="H748" s="26">
        <v>0.886611</v>
      </c>
      <c r="I748" s="27">
        <v>16.6066</v>
      </c>
      <c r="J748" s="27">
        <v>6574.94</v>
      </c>
      <c r="K748" s="26">
        <v>0.671248</v>
      </c>
      <c r="L748" s="27">
        <v>0.040295</v>
      </c>
      <c r="M748" s="27">
        <v>3804.93</v>
      </c>
      <c r="N748" s="26">
        <v>0.907995</v>
      </c>
      <c r="O748" s="27">
        <v>0.0224399</v>
      </c>
      <c r="P748" s="27">
        <v>5770.63</v>
      </c>
      <c r="Q748" s="26">
        <v>0.755954</v>
      </c>
      <c r="R748" s="27">
        <v>1.63552</v>
      </c>
      <c r="S748" s="27">
        <v>364.926</v>
      </c>
      <c r="T748" s="26">
        <v>0</v>
      </c>
      <c r="U748" s="27">
        <v>0</v>
      </c>
      <c r="V748" s="27">
        <v>0</v>
      </c>
      <c r="W748" s="26">
        <v>0.988869</v>
      </c>
      <c r="X748" s="27">
        <v>0.63955</v>
      </c>
      <c r="Y748" s="27">
        <v>284.736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0.711687</v>
      </c>
      <c r="AJ748" s="27">
        <v>0.0267593</v>
      </c>
      <c r="AK748" s="27">
        <v>8.89768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0.687876</v>
      </c>
      <c r="C749" s="27">
        <v>19.2262</v>
      </c>
      <c r="D749" s="27">
        <v>5655.86</v>
      </c>
      <c r="E749" s="26">
        <v>0.87737</v>
      </c>
      <c r="F749" s="27">
        <v>27.0419</v>
      </c>
      <c r="G749" s="27">
        <v>9040</v>
      </c>
      <c r="H749" s="26">
        <v>0.888417</v>
      </c>
      <c r="I749" s="27">
        <v>16.7684</v>
      </c>
      <c r="J749" s="27">
        <v>6575.21</v>
      </c>
      <c r="K749" s="26">
        <v>0.670662</v>
      </c>
      <c r="L749" s="27">
        <v>0.040032</v>
      </c>
      <c r="M749" s="27">
        <v>3804.93</v>
      </c>
      <c r="N749" s="26">
        <v>0.90897</v>
      </c>
      <c r="O749" s="27">
        <v>0.0222939</v>
      </c>
      <c r="P749" s="27">
        <v>5770.63</v>
      </c>
      <c r="Q749" s="26">
        <v>0.757081</v>
      </c>
      <c r="R749" s="27">
        <v>1.63353</v>
      </c>
      <c r="S749" s="27">
        <v>364.953</v>
      </c>
      <c r="T749" s="26">
        <v>0</v>
      </c>
      <c r="U749" s="27">
        <v>0</v>
      </c>
      <c r="V749" s="27">
        <v>0</v>
      </c>
      <c r="W749" s="26">
        <v>0.98867</v>
      </c>
      <c r="X749" s="27">
        <v>0.637976</v>
      </c>
      <c r="Y749" s="27">
        <v>284.746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0.71176</v>
      </c>
      <c r="AJ749" s="27">
        <v>0.0265447</v>
      </c>
      <c r="AK749" s="27">
        <v>8.89812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0.688389</v>
      </c>
      <c r="C750" s="27">
        <v>19.5414</v>
      </c>
      <c r="D750" s="27">
        <v>5656.19</v>
      </c>
      <c r="E750" s="26">
        <v>0.877571</v>
      </c>
      <c r="F750" s="27">
        <v>27.4109</v>
      </c>
      <c r="G750" s="27">
        <v>9040.46</v>
      </c>
      <c r="H750" s="26">
        <v>0.888467</v>
      </c>
      <c r="I750" s="27">
        <v>16.9454</v>
      </c>
      <c r="J750" s="27">
        <v>6575.49</v>
      </c>
      <c r="K750" s="26">
        <v>0.670227</v>
      </c>
      <c r="L750" s="27">
        <v>0.0403296</v>
      </c>
      <c r="M750" s="27">
        <v>3804.93</v>
      </c>
      <c r="N750" s="26">
        <v>0.907088</v>
      </c>
      <c r="O750" s="27">
        <v>0.0224617</v>
      </c>
      <c r="P750" s="27">
        <v>5770.63</v>
      </c>
      <c r="Q750" s="26">
        <v>0.755039</v>
      </c>
      <c r="R750" s="27">
        <v>1.63216</v>
      </c>
      <c r="S750" s="27">
        <v>364.98</v>
      </c>
      <c r="T750" s="26">
        <v>0</v>
      </c>
      <c r="U750" s="27">
        <v>0</v>
      </c>
      <c r="V750" s="27">
        <v>0</v>
      </c>
      <c r="W750" s="26">
        <v>0.989001</v>
      </c>
      <c r="X750" s="27">
        <v>0.640644</v>
      </c>
      <c r="Y750" s="27">
        <v>284.757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0.709156</v>
      </c>
      <c r="AJ750" s="27">
        <v>0.0267766</v>
      </c>
      <c r="AK750" s="27">
        <v>8.89857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0.693225</v>
      </c>
      <c r="C751" s="27">
        <v>19.7957</v>
      </c>
      <c r="D751" s="27">
        <v>5656.52</v>
      </c>
      <c r="E751" s="26">
        <v>0.879549</v>
      </c>
      <c r="F751" s="27">
        <v>27.6929</v>
      </c>
      <c r="G751" s="27">
        <v>9040.92</v>
      </c>
      <c r="H751" s="26">
        <v>0.89032</v>
      </c>
      <c r="I751" s="27">
        <v>17.1486</v>
      </c>
      <c r="J751" s="27">
        <v>6575.77</v>
      </c>
      <c r="K751" s="26">
        <v>0.670528</v>
      </c>
      <c r="L751" s="27">
        <v>0.0402849</v>
      </c>
      <c r="M751" s="27">
        <v>3804.93</v>
      </c>
      <c r="N751" s="26">
        <v>0.908498</v>
      </c>
      <c r="O751" s="27">
        <v>0.0224898</v>
      </c>
      <c r="P751" s="27">
        <v>5770.64</v>
      </c>
      <c r="Q751" s="26">
        <v>0.756876</v>
      </c>
      <c r="R751" s="27">
        <v>1.63726</v>
      </c>
      <c r="S751" s="27">
        <v>365.007</v>
      </c>
      <c r="T751" s="26">
        <v>0</v>
      </c>
      <c r="U751" s="27">
        <v>0</v>
      </c>
      <c r="V751" s="27">
        <v>0</v>
      </c>
      <c r="W751" s="26">
        <v>0.988839</v>
      </c>
      <c r="X751" s="27">
        <v>0.639826</v>
      </c>
      <c r="Y751" s="27">
        <v>284.768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0.712199</v>
      </c>
      <c r="AJ751" s="27">
        <v>0.0267152</v>
      </c>
      <c r="AK751" s="27">
        <v>8.89901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0.699602</v>
      </c>
      <c r="C752" s="27">
        <v>20.0872</v>
      </c>
      <c r="D752" s="27">
        <v>5656.85</v>
      </c>
      <c r="E752" s="26">
        <v>0.881445</v>
      </c>
      <c r="F752" s="27">
        <v>27.9705</v>
      </c>
      <c r="G752" s="27">
        <v>9041.39</v>
      </c>
      <c r="H752" s="26">
        <v>0.891035</v>
      </c>
      <c r="I752" s="27">
        <v>17.3144</v>
      </c>
      <c r="J752" s="27">
        <v>6576.06</v>
      </c>
      <c r="K752" s="26">
        <v>0.671787</v>
      </c>
      <c r="L752" s="27">
        <v>0.0399536</v>
      </c>
      <c r="M752" s="27">
        <v>3804.93</v>
      </c>
      <c r="N752" s="26">
        <v>0.907948</v>
      </c>
      <c r="O752" s="27">
        <v>0.0222301</v>
      </c>
      <c r="P752" s="27">
        <v>5770.64</v>
      </c>
      <c r="Q752" s="26">
        <v>0.755814</v>
      </c>
      <c r="R752" s="27">
        <v>1.63256</v>
      </c>
      <c r="S752" s="27">
        <v>365.035</v>
      </c>
      <c r="T752" s="26">
        <v>0</v>
      </c>
      <c r="U752" s="27">
        <v>0</v>
      </c>
      <c r="V752" s="27">
        <v>0</v>
      </c>
      <c r="W752" s="26">
        <v>0.988929</v>
      </c>
      <c r="X752" s="27">
        <v>0.640952</v>
      </c>
      <c r="Y752" s="27">
        <v>284.778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0.710952</v>
      </c>
      <c r="AJ752" s="27">
        <v>0.0267209</v>
      </c>
      <c r="AK752" s="27">
        <v>8.89946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0.694559</v>
      </c>
      <c r="C753" s="27">
        <v>19.9109</v>
      </c>
      <c r="D753" s="27">
        <v>5657.19</v>
      </c>
      <c r="E753" s="26">
        <v>0.879351</v>
      </c>
      <c r="F753" s="27">
        <v>27.8541</v>
      </c>
      <c r="G753" s="27">
        <v>9041.86</v>
      </c>
      <c r="H753" s="26">
        <v>0.889933</v>
      </c>
      <c r="I753" s="27">
        <v>17.2276</v>
      </c>
      <c r="J753" s="27">
        <v>6576.36</v>
      </c>
      <c r="K753" s="26">
        <v>0.669646</v>
      </c>
      <c r="L753" s="27">
        <v>0.0403736</v>
      </c>
      <c r="M753" s="27">
        <v>3804.93</v>
      </c>
      <c r="N753" s="26">
        <v>0.909431</v>
      </c>
      <c r="O753" s="27">
        <v>0.0225732</v>
      </c>
      <c r="P753" s="27">
        <v>5770.64</v>
      </c>
      <c r="Q753" s="26">
        <v>0.756283</v>
      </c>
      <c r="R753" s="27">
        <v>1.63965</v>
      </c>
      <c r="S753" s="27">
        <v>365.062</v>
      </c>
      <c r="T753" s="26">
        <v>0</v>
      </c>
      <c r="U753" s="27">
        <v>0</v>
      </c>
      <c r="V753" s="27">
        <v>0</v>
      </c>
      <c r="W753" s="26">
        <v>0.988833</v>
      </c>
      <c r="X753" s="27">
        <v>0.642418</v>
      </c>
      <c r="Y753" s="27">
        <v>284.789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0.707225</v>
      </c>
      <c r="AJ753" s="27">
        <v>0.026604</v>
      </c>
      <c r="AK753" s="27">
        <v>8.89991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0.683322</v>
      </c>
      <c r="C754" s="27">
        <v>19.1813</v>
      </c>
      <c r="D754" s="27">
        <v>5657.52</v>
      </c>
      <c r="E754" s="26">
        <v>0.876873</v>
      </c>
      <c r="F754" s="27">
        <v>27.2825</v>
      </c>
      <c r="G754" s="27">
        <v>9042.32</v>
      </c>
      <c r="H754" s="26">
        <v>0.888466</v>
      </c>
      <c r="I754" s="27">
        <v>16.9029</v>
      </c>
      <c r="J754" s="27">
        <v>6576.64</v>
      </c>
      <c r="K754" s="26">
        <v>0.670478</v>
      </c>
      <c r="L754" s="27">
        <v>0.0402692</v>
      </c>
      <c r="M754" s="27">
        <v>3804.93</v>
      </c>
      <c r="N754" s="26">
        <v>0.909231</v>
      </c>
      <c r="O754" s="27">
        <v>0.0225778</v>
      </c>
      <c r="P754" s="27">
        <v>5770.64</v>
      </c>
      <c r="Q754" s="26">
        <v>0.756774</v>
      </c>
      <c r="R754" s="27">
        <v>1.63944</v>
      </c>
      <c r="S754" s="27">
        <v>365.089</v>
      </c>
      <c r="T754" s="26">
        <v>0</v>
      </c>
      <c r="U754" s="27">
        <v>0</v>
      </c>
      <c r="V754" s="27">
        <v>0</v>
      </c>
      <c r="W754" s="26">
        <v>0.988764</v>
      </c>
      <c r="X754" s="27">
        <v>0.639922</v>
      </c>
      <c r="Y754" s="27">
        <v>284.8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0.707941</v>
      </c>
      <c r="AJ754" s="27">
        <v>0.0264618</v>
      </c>
      <c r="AK754" s="27">
        <v>8.90035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0.678641</v>
      </c>
      <c r="C755" s="27">
        <v>18.9127</v>
      </c>
      <c r="D755" s="27">
        <v>5657.83</v>
      </c>
      <c r="E755" s="26">
        <v>0.875459</v>
      </c>
      <c r="F755" s="27">
        <v>26.9551</v>
      </c>
      <c r="G755" s="27">
        <v>9042.77</v>
      </c>
      <c r="H755" s="26">
        <v>0.88681</v>
      </c>
      <c r="I755" s="27">
        <v>16.725</v>
      </c>
      <c r="J755" s="27">
        <v>6576.92</v>
      </c>
      <c r="K755" s="26">
        <v>0.671809</v>
      </c>
      <c r="L755" s="27">
        <v>0.0404167</v>
      </c>
      <c r="M755" s="27">
        <v>3804.93</v>
      </c>
      <c r="N755" s="26">
        <v>0.906651</v>
      </c>
      <c r="O755" s="27">
        <v>0.0225202</v>
      </c>
      <c r="P755" s="27">
        <v>5770.64</v>
      </c>
      <c r="Q755" s="26">
        <v>0.756186</v>
      </c>
      <c r="R755" s="27">
        <v>1.63803</v>
      </c>
      <c r="S755" s="27">
        <v>365.116</v>
      </c>
      <c r="T755" s="26">
        <v>0</v>
      </c>
      <c r="U755" s="27">
        <v>0</v>
      </c>
      <c r="V755" s="27">
        <v>0</v>
      </c>
      <c r="W755" s="26">
        <v>0.988925</v>
      </c>
      <c r="X755" s="27">
        <v>0.640718</v>
      </c>
      <c r="Y755" s="27">
        <v>284.81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0.712867</v>
      </c>
      <c r="AJ755" s="27">
        <v>0.0268439</v>
      </c>
      <c r="AK755" s="27">
        <v>8.90081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0.666846</v>
      </c>
      <c r="C756" s="27">
        <v>18.2046</v>
      </c>
      <c r="D756" s="27">
        <v>5658.14</v>
      </c>
      <c r="E756" s="26">
        <v>0.874734</v>
      </c>
      <c r="F756" s="27">
        <v>26.7658</v>
      </c>
      <c r="G756" s="27">
        <v>9043.22</v>
      </c>
      <c r="H756" s="26">
        <v>0.886477</v>
      </c>
      <c r="I756" s="27">
        <v>16.6098</v>
      </c>
      <c r="J756" s="27">
        <v>6577.2</v>
      </c>
      <c r="K756" s="26">
        <v>0.670184</v>
      </c>
      <c r="L756" s="27">
        <v>0.0401698</v>
      </c>
      <c r="M756" s="27">
        <v>3804.94</v>
      </c>
      <c r="N756" s="26">
        <v>0.907648</v>
      </c>
      <c r="O756" s="27">
        <v>0.0224893</v>
      </c>
      <c r="P756" s="27">
        <v>5770.64</v>
      </c>
      <c r="Q756" s="26">
        <v>0.757176</v>
      </c>
      <c r="R756" s="27">
        <v>1.64002</v>
      </c>
      <c r="S756" s="27">
        <v>365.144</v>
      </c>
      <c r="T756" s="26">
        <v>0</v>
      </c>
      <c r="U756" s="27">
        <v>0</v>
      </c>
      <c r="V756" s="27">
        <v>0</v>
      </c>
      <c r="W756" s="26">
        <v>0.988792</v>
      </c>
      <c r="X756" s="27">
        <v>0.640563</v>
      </c>
      <c r="Y756" s="27">
        <v>284.821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0.707306</v>
      </c>
      <c r="AJ756" s="27">
        <v>0.0265579</v>
      </c>
      <c r="AK756" s="27">
        <v>8.90124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0.661064</v>
      </c>
      <c r="C757" s="27">
        <v>18.0114</v>
      </c>
      <c r="D757" s="27">
        <v>5658.44</v>
      </c>
      <c r="E757" s="26">
        <v>0.872735</v>
      </c>
      <c r="F757" s="27">
        <v>26.5061</v>
      </c>
      <c r="G757" s="27">
        <v>9043.66</v>
      </c>
      <c r="H757" s="26">
        <v>0.884919</v>
      </c>
      <c r="I757" s="27">
        <v>16.4672</v>
      </c>
      <c r="J757" s="27">
        <v>6577.47</v>
      </c>
      <c r="K757" s="26">
        <v>0.668682</v>
      </c>
      <c r="L757" s="27">
        <v>0.0401953</v>
      </c>
      <c r="M757" s="27">
        <v>3804.94</v>
      </c>
      <c r="N757" s="26">
        <v>0.909056</v>
      </c>
      <c r="O757" s="27">
        <v>0.0224188</v>
      </c>
      <c r="P757" s="27">
        <v>5770.64</v>
      </c>
      <c r="Q757" s="26">
        <v>0.75622</v>
      </c>
      <c r="R757" s="27">
        <v>1.63784</v>
      </c>
      <c r="S757" s="27">
        <v>365.171</v>
      </c>
      <c r="T757" s="26">
        <v>0</v>
      </c>
      <c r="U757" s="27">
        <v>0</v>
      </c>
      <c r="V757" s="27">
        <v>0</v>
      </c>
      <c r="W757" s="26">
        <v>0.988798</v>
      </c>
      <c r="X757" s="27">
        <v>0.640952</v>
      </c>
      <c r="Y757" s="27">
        <v>284.832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0.70824</v>
      </c>
      <c r="AJ757" s="27">
        <v>0.0267825</v>
      </c>
      <c r="AK757" s="27">
        <v>8.9017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0.668105</v>
      </c>
      <c r="C758" s="27">
        <v>18.439</v>
      </c>
      <c r="D758" s="27">
        <v>5658.74</v>
      </c>
      <c r="E758" s="26">
        <v>0.874221</v>
      </c>
      <c r="F758" s="27">
        <v>26.8563</v>
      </c>
      <c r="G758" s="27">
        <v>9044.1</v>
      </c>
      <c r="H758" s="26">
        <v>0.886105</v>
      </c>
      <c r="I758" s="27">
        <v>16.6461</v>
      </c>
      <c r="J758" s="27">
        <v>6577.74</v>
      </c>
      <c r="K758" s="26">
        <v>0.667978</v>
      </c>
      <c r="L758" s="27">
        <v>0.040244</v>
      </c>
      <c r="M758" s="27">
        <v>3804.94</v>
      </c>
      <c r="N758" s="26">
        <v>0.908732</v>
      </c>
      <c r="O758" s="27">
        <v>0.0224751</v>
      </c>
      <c r="P758" s="27">
        <v>5770.64</v>
      </c>
      <c r="Q758" s="26">
        <v>0.755987</v>
      </c>
      <c r="R758" s="27">
        <v>1.63728</v>
      </c>
      <c r="S758" s="27">
        <v>365.199</v>
      </c>
      <c r="T758" s="26">
        <v>0</v>
      </c>
      <c r="U758" s="27">
        <v>0</v>
      </c>
      <c r="V758" s="27">
        <v>0</v>
      </c>
      <c r="W758" s="26">
        <v>0.98898</v>
      </c>
      <c r="X758" s="27">
        <v>0.641716</v>
      </c>
      <c r="Y758" s="27">
        <v>284.842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0.707799</v>
      </c>
      <c r="AJ758" s="27">
        <v>0.0268327</v>
      </c>
      <c r="AK758" s="27">
        <v>8.90214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0.671863</v>
      </c>
      <c r="C759" s="27">
        <v>18.5457</v>
      </c>
      <c r="D759" s="27">
        <v>5659.05</v>
      </c>
      <c r="E759" s="26">
        <v>0.875989</v>
      </c>
      <c r="F759" s="27">
        <v>27.0533</v>
      </c>
      <c r="G759" s="27">
        <v>9044.54</v>
      </c>
      <c r="H759" s="26">
        <v>0.88693</v>
      </c>
      <c r="I759" s="27">
        <v>16.7533</v>
      </c>
      <c r="J759" s="27">
        <v>6578.03</v>
      </c>
      <c r="K759" s="26">
        <v>0.668556</v>
      </c>
      <c r="L759" s="27">
        <v>0.0402521</v>
      </c>
      <c r="M759" s="27">
        <v>3804.94</v>
      </c>
      <c r="N759" s="26">
        <v>0.909209</v>
      </c>
      <c r="O759" s="27">
        <v>0.0225365</v>
      </c>
      <c r="P759" s="27">
        <v>5770.64</v>
      </c>
      <c r="Q759" s="26">
        <v>0.756935</v>
      </c>
      <c r="R759" s="27">
        <v>1.63949</v>
      </c>
      <c r="S759" s="27">
        <v>365.225</v>
      </c>
      <c r="T759" s="26">
        <v>0</v>
      </c>
      <c r="U759" s="27">
        <v>0</v>
      </c>
      <c r="V759" s="27">
        <v>0</v>
      </c>
      <c r="W759" s="26">
        <v>0.988886</v>
      </c>
      <c r="X759" s="27">
        <v>0.641424</v>
      </c>
      <c r="Y759" s="27">
        <v>284.853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0.711403</v>
      </c>
      <c r="AJ759" s="27">
        <v>0.0268296</v>
      </c>
      <c r="AK759" s="27">
        <v>8.90258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0.672136</v>
      </c>
      <c r="C760" s="27">
        <v>18.8357</v>
      </c>
      <c r="D760" s="27">
        <v>5659.36</v>
      </c>
      <c r="E760" s="26">
        <v>0.875962</v>
      </c>
      <c r="F760" s="27">
        <v>27.3626</v>
      </c>
      <c r="G760" s="27">
        <v>9045</v>
      </c>
      <c r="H760" s="26">
        <v>0.887655</v>
      </c>
      <c r="I760" s="27">
        <v>16.924</v>
      </c>
      <c r="J760" s="27">
        <v>6578.3</v>
      </c>
      <c r="K760" s="26">
        <v>0.669872</v>
      </c>
      <c r="L760" s="27">
        <v>0.0403506</v>
      </c>
      <c r="M760" s="27">
        <v>3804.94</v>
      </c>
      <c r="N760" s="26">
        <v>0.906894</v>
      </c>
      <c r="O760" s="27">
        <v>0.0226444</v>
      </c>
      <c r="P760" s="27">
        <v>5770.64</v>
      </c>
      <c r="Q760" s="26">
        <v>0.755127</v>
      </c>
      <c r="R760" s="27">
        <v>1.63819</v>
      </c>
      <c r="S760" s="27">
        <v>365.253</v>
      </c>
      <c r="T760" s="26">
        <v>0</v>
      </c>
      <c r="U760" s="27">
        <v>0</v>
      </c>
      <c r="V760" s="27">
        <v>0</v>
      </c>
      <c r="W760" s="26">
        <v>0.988919</v>
      </c>
      <c r="X760" s="27">
        <v>0.642544</v>
      </c>
      <c r="Y760" s="27">
        <v>284.864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0.70691</v>
      </c>
      <c r="AJ760" s="27">
        <v>0.0269118</v>
      </c>
      <c r="AK760" s="27">
        <v>8.90303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0.679402</v>
      </c>
      <c r="C761" s="27">
        <v>18.9913</v>
      </c>
      <c r="D761" s="27">
        <v>5659.67</v>
      </c>
      <c r="E761" s="26">
        <v>0.87767</v>
      </c>
      <c r="F761" s="27">
        <v>27.5536</v>
      </c>
      <c r="G761" s="27">
        <v>9045.45</v>
      </c>
      <c r="H761" s="26">
        <v>0.888786</v>
      </c>
      <c r="I761" s="27">
        <v>17.0573</v>
      </c>
      <c r="J761" s="27">
        <v>6578.59</v>
      </c>
      <c r="K761" s="26">
        <v>0.66923</v>
      </c>
      <c r="L761" s="27">
        <v>0.0401698</v>
      </c>
      <c r="M761" s="27">
        <v>3804.94</v>
      </c>
      <c r="N761" s="26">
        <v>0.907699</v>
      </c>
      <c r="O761" s="27">
        <v>0.0226938</v>
      </c>
      <c r="P761" s="27">
        <v>5770.64</v>
      </c>
      <c r="Q761" s="26">
        <v>0.755421</v>
      </c>
      <c r="R761" s="27">
        <v>1.64064</v>
      </c>
      <c r="S761" s="27">
        <v>365.28</v>
      </c>
      <c r="T761" s="26">
        <v>0</v>
      </c>
      <c r="U761" s="27">
        <v>0</v>
      </c>
      <c r="V761" s="27">
        <v>0</v>
      </c>
      <c r="W761" s="26">
        <v>0.988876</v>
      </c>
      <c r="X761" s="27">
        <v>0.641446</v>
      </c>
      <c r="Y761" s="27">
        <v>284.874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0.71093</v>
      </c>
      <c r="AJ761" s="27">
        <v>0.0268147</v>
      </c>
      <c r="AK761" s="27">
        <v>8.90348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0.677543</v>
      </c>
      <c r="C762" s="27">
        <v>19.075</v>
      </c>
      <c r="D762" s="27">
        <v>5659.99</v>
      </c>
      <c r="E762" s="26">
        <v>0.878883</v>
      </c>
      <c r="F762" s="27">
        <v>27.8184</v>
      </c>
      <c r="G762" s="27">
        <v>9045.92</v>
      </c>
      <c r="H762" s="26">
        <v>0.889802</v>
      </c>
      <c r="I762" s="27">
        <v>17.2197</v>
      </c>
      <c r="J762" s="27">
        <v>6578.88</v>
      </c>
      <c r="K762" s="26">
        <v>0.667821</v>
      </c>
      <c r="L762" s="27">
        <v>0.0403604</v>
      </c>
      <c r="M762" s="27">
        <v>3804.94</v>
      </c>
      <c r="N762" s="26">
        <v>0.909256</v>
      </c>
      <c r="O762" s="27">
        <v>0.0226666</v>
      </c>
      <c r="P762" s="27">
        <v>5770.64</v>
      </c>
      <c r="Q762" s="26">
        <v>0.754961</v>
      </c>
      <c r="R762" s="27">
        <v>1.6411</v>
      </c>
      <c r="S762" s="27">
        <v>365.308</v>
      </c>
      <c r="T762" s="26">
        <v>0</v>
      </c>
      <c r="U762" s="27">
        <v>0</v>
      </c>
      <c r="V762" s="27">
        <v>0</v>
      </c>
      <c r="W762" s="26">
        <v>0.989041</v>
      </c>
      <c r="X762" s="27">
        <v>0.642049</v>
      </c>
      <c r="Y762" s="27">
        <v>284.885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0.708252</v>
      </c>
      <c r="AJ762" s="27">
        <v>0.0269442</v>
      </c>
      <c r="AK762" s="27">
        <v>8.90394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0.684388</v>
      </c>
      <c r="C763" s="27">
        <v>19.2818</v>
      </c>
      <c r="D763" s="27">
        <v>5660.32</v>
      </c>
      <c r="E763" s="26">
        <v>0.880943</v>
      </c>
      <c r="F763" s="27">
        <v>28.0461</v>
      </c>
      <c r="G763" s="27">
        <v>9046.38</v>
      </c>
      <c r="H763" s="26">
        <v>0.891589</v>
      </c>
      <c r="I763" s="27">
        <v>17.3863</v>
      </c>
      <c r="J763" s="27">
        <v>6579.16</v>
      </c>
      <c r="K763" s="26">
        <v>0.669869</v>
      </c>
      <c r="L763" s="27">
        <v>0.0402018</v>
      </c>
      <c r="M763" s="27">
        <v>3804.94</v>
      </c>
      <c r="N763" s="26">
        <v>0.909164</v>
      </c>
      <c r="O763" s="27">
        <v>0.0223977</v>
      </c>
      <c r="P763" s="27">
        <v>5770.64</v>
      </c>
      <c r="Q763" s="26">
        <v>0.7561</v>
      </c>
      <c r="R763" s="27">
        <v>1.64101</v>
      </c>
      <c r="S763" s="27">
        <v>365.336</v>
      </c>
      <c r="T763" s="26">
        <v>0</v>
      </c>
      <c r="U763" s="27">
        <v>0</v>
      </c>
      <c r="V763" s="27">
        <v>0</v>
      </c>
      <c r="W763" s="26">
        <v>0.988817</v>
      </c>
      <c r="X763" s="27">
        <v>0.64278</v>
      </c>
      <c r="Y763" s="27">
        <v>284.896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0.707862</v>
      </c>
      <c r="AJ763" s="27">
        <v>0.0269145</v>
      </c>
      <c r="AK763" s="27">
        <v>8.90438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0.672728</v>
      </c>
      <c r="C764" s="27">
        <v>18.6275</v>
      </c>
      <c r="D764" s="27">
        <v>5660.63</v>
      </c>
      <c r="E764" s="26">
        <v>0.877572</v>
      </c>
      <c r="F764" s="27">
        <v>27.4674</v>
      </c>
      <c r="G764" s="27">
        <v>9046.86</v>
      </c>
      <c r="H764" s="26">
        <v>0.88843</v>
      </c>
      <c r="I764" s="27">
        <v>16.986</v>
      </c>
      <c r="J764" s="27">
        <v>6579.45</v>
      </c>
      <c r="K764" s="26">
        <v>0.66917</v>
      </c>
      <c r="L764" s="27">
        <v>0.040264</v>
      </c>
      <c r="M764" s="27">
        <v>3804.94</v>
      </c>
      <c r="N764" s="26">
        <v>0.907086</v>
      </c>
      <c r="O764" s="27">
        <v>0.0224667</v>
      </c>
      <c r="P764" s="27">
        <v>5770.64</v>
      </c>
      <c r="Q764" s="26">
        <v>0.756598</v>
      </c>
      <c r="R764" s="27">
        <v>1.64601</v>
      </c>
      <c r="S764" s="27">
        <v>365.363</v>
      </c>
      <c r="T764" s="26">
        <v>0</v>
      </c>
      <c r="U764" s="27">
        <v>0</v>
      </c>
      <c r="V764" s="27">
        <v>0</v>
      </c>
      <c r="W764" s="26">
        <v>0.988901</v>
      </c>
      <c r="X764" s="27">
        <v>0.643525</v>
      </c>
      <c r="Y764" s="27">
        <v>284.907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0.706984</v>
      </c>
      <c r="AJ764" s="27">
        <v>0.0268403</v>
      </c>
      <c r="AK764" s="27">
        <v>8.90482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0.669852</v>
      </c>
      <c r="C765" s="27">
        <v>18.446</v>
      </c>
      <c r="D765" s="27">
        <v>5660.94</v>
      </c>
      <c r="E765" s="26">
        <v>0.876545</v>
      </c>
      <c r="F765" s="27">
        <v>27.1469</v>
      </c>
      <c r="G765" s="27">
        <v>9047.31</v>
      </c>
      <c r="H765" s="26">
        <v>0.888222</v>
      </c>
      <c r="I765" s="27">
        <v>16.8444</v>
      </c>
      <c r="J765" s="27">
        <v>6579.73</v>
      </c>
      <c r="K765" s="26">
        <v>0.668915</v>
      </c>
      <c r="L765" s="27">
        <v>0.0401983</v>
      </c>
      <c r="M765" s="27">
        <v>3804.94</v>
      </c>
      <c r="N765" s="26">
        <v>0.907156</v>
      </c>
      <c r="O765" s="27">
        <v>0.0224528</v>
      </c>
      <c r="P765" s="27">
        <v>5770.64</v>
      </c>
      <c r="Q765" s="26">
        <v>0.756176</v>
      </c>
      <c r="R765" s="27">
        <v>1.63873</v>
      </c>
      <c r="S765" s="27">
        <v>365.389</v>
      </c>
      <c r="T765" s="26">
        <v>0</v>
      </c>
      <c r="U765" s="27">
        <v>0</v>
      </c>
      <c r="V765" s="27">
        <v>0</v>
      </c>
      <c r="W765" s="26">
        <v>0.988797</v>
      </c>
      <c r="X765" s="27">
        <v>0.641899</v>
      </c>
      <c r="Y765" s="27">
        <v>284.918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0.710367</v>
      </c>
      <c r="AJ765" s="27">
        <v>0.0267771</v>
      </c>
      <c r="AK765" s="27">
        <v>8.90528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0.665927</v>
      </c>
      <c r="C766" s="27">
        <v>18.1839</v>
      </c>
      <c r="D766" s="27">
        <v>5661.24</v>
      </c>
      <c r="E766" s="26">
        <v>0.875098</v>
      </c>
      <c r="F766" s="27">
        <v>26.8278</v>
      </c>
      <c r="G766" s="27">
        <v>9047.75</v>
      </c>
      <c r="H766" s="26">
        <v>0.886945</v>
      </c>
      <c r="I766" s="27">
        <v>16.68</v>
      </c>
      <c r="J766" s="27">
        <v>6580.01</v>
      </c>
      <c r="K766" s="26">
        <v>0.66816</v>
      </c>
      <c r="L766" s="27">
        <v>0.0400931</v>
      </c>
      <c r="M766" s="27">
        <v>3804.94</v>
      </c>
      <c r="N766" s="26">
        <v>0.906034</v>
      </c>
      <c r="O766" s="27">
        <v>0.0223594</v>
      </c>
      <c r="P766" s="27">
        <v>5770.64</v>
      </c>
      <c r="Q766" s="26">
        <v>0.756357</v>
      </c>
      <c r="R766" s="27">
        <v>1.63936</v>
      </c>
      <c r="S766" s="27">
        <v>365.417</v>
      </c>
      <c r="T766" s="26">
        <v>0</v>
      </c>
      <c r="U766" s="27">
        <v>0</v>
      </c>
      <c r="V766" s="27">
        <v>0</v>
      </c>
      <c r="W766" s="26">
        <v>0.988862</v>
      </c>
      <c r="X766" s="27">
        <v>0.641277</v>
      </c>
      <c r="Y766" s="27">
        <v>284.928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0.708751</v>
      </c>
      <c r="AJ766" s="27">
        <v>0.0266174</v>
      </c>
      <c r="AK766" s="27">
        <v>8.90572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0.665521</v>
      </c>
      <c r="C767" s="27">
        <v>18.0154</v>
      </c>
      <c r="D767" s="27">
        <v>5661.54</v>
      </c>
      <c r="E767" s="26">
        <v>0.87454</v>
      </c>
      <c r="F767" s="27">
        <v>26.6162</v>
      </c>
      <c r="G767" s="27">
        <v>9048.2</v>
      </c>
      <c r="H767" s="26">
        <v>0.886083</v>
      </c>
      <c r="I767" s="27">
        <v>16.5369</v>
      </c>
      <c r="J767" s="27">
        <v>6580.29</v>
      </c>
      <c r="K767" s="26">
        <v>0.657361</v>
      </c>
      <c r="L767" s="27">
        <v>0.0394003</v>
      </c>
      <c r="M767" s="27">
        <v>3804.94</v>
      </c>
      <c r="N767" s="26">
        <v>0.911493</v>
      </c>
      <c r="O767" s="27">
        <v>0.0225271</v>
      </c>
      <c r="P767" s="27">
        <v>5770.64</v>
      </c>
      <c r="Q767" s="26">
        <v>0.757799</v>
      </c>
      <c r="R767" s="27">
        <v>1.63548</v>
      </c>
      <c r="S767" s="27">
        <v>365.445</v>
      </c>
      <c r="T767" s="26">
        <v>0</v>
      </c>
      <c r="U767" s="27">
        <v>0</v>
      </c>
      <c r="V767" s="27">
        <v>0</v>
      </c>
      <c r="W767" s="26">
        <v>0.988768</v>
      </c>
      <c r="X767" s="27">
        <v>0.639092</v>
      </c>
      <c r="Y767" s="27">
        <v>284.939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0.711129</v>
      </c>
      <c r="AJ767" s="27">
        <v>0.0265982</v>
      </c>
      <c r="AK767" s="27">
        <v>8.90615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0.662718</v>
      </c>
      <c r="C768" s="27">
        <v>18.032</v>
      </c>
      <c r="D768" s="27">
        <v>5661.85</v>
      </c>
      <c r="E768" s="26">
        <v>0.873374</v>
      </c>
      <c r="F768" s="27">
        <v>26.5518</v>
      </c>
      <c r="G768" s="27">
        <v>9048.64</v>
      </c>
      <c r="H768" s="26">
        <v>0.88557</v>
      </c>
      <c r="I768" s="27">
        <v>16.5191</v>
      </c>
      <c r="J768" s="27">
        <v>6580.56</v>
      </c>
      <c r="K768" s="26">
        <v>0.657418</v>
      </c>
      <c r="L768" s="27">
        <v>0.0395219</v>
      </c>
      <c r="M768" s="27">
        <v>3804.94</v>
      </c>
      <c r="N768" s="26">
        <v>0.900584</v>
      </c>
      <c r="O768" s="27">
        <v>0.0303538</v>
      </c>
      <c r="P768" s="27">
        <v>5770.64</v>
      </c>
      <c r="Q768" s="26">
        <v>0.757544</v>
      </c>
      <c r="R768" s="27">
        <v>1.6376</v>
      </c>
      <c r="S768" s="27">
        <v>365.472</v>
      </c>
      <c r="T768" s="26">
        <v>0</v>
      </c>
      <c r="U768" s="27">
        <v>0</v>
      </c>
      <c r="V768" s="27">
        <v>0</v>
      </c>
      <c r="W768" s="26">
        <v>0.988857</v>
      </c>
      <c r="X768" s="27">
        <v>0.642644</v>
      </c>
      <c r="Y768" s="27">
        <v>284.949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0.710414</v>
      </c>
      <c r="AJ768" s="27">
        <v>0.0267998</v>
      </c>
      <c r="AK768" s="27">
        <v>8.90662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0.669224</v>
      </c>
      <c r="C769" s="27">
        <v>18.407</v>
      </c>
      <c r="D769" s="27">
        <v>5662.15</v>
      </c>
      <c r="E769" s="26">
        <v>0.875552</v>
      </c>
      <c r="F769" s="27">
        <v>26.969</v>
      </c>
      <c r="G769" s="27">
        <v>9049.09</v>
      </c>
      <c r="H769" s="26">
        <v>0.886939</v>
      </c>
      <c r="I769" s="27">
        <v>16.7174</v>
      </c>
      <c r="J769" s="27">
        <v>6580.84</v>
      </c>
      <c r="K769" s="26">
        <v>0.661554</v>
      </c>
      <c r="L769" s="27">
        <v>0.0397858</v>
      </c>
      <c r="M769" s="27">
        <v>3804.94</v>
      </c>
      <c r="N769" s="26">
        <v>0.864835</v>
      </c>
      <c r="O769" s="27">
        <v>8.69596</v>
      </c>
      <c r="P769" s="27">
        <v>5770.72</v>
      </c>
      <c r="Q769" s="26">
        <v>0</v>
      </c>
      <c r="R769" s="27">
        <v>0</v>
      </c>
      <c r="S769" s="27">
        <v>365.481</v>
      </c>
      <c r="T769" s="26">
        <v>0</v>
      </c>
      <c r="U769" s="27">
        <v>0</v>
      </c>
      <c r="V769" s="27">
        <v>0</v>
      </c>
      <c r="W769" s="26">
        <v>0.988936</v>
      </c>
      <c r="X769" s="27">
        <v>0.642556</v>
      </c>
      <c r="Y769" s="27">
        <v>284.96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0.711079</v>
      </c>
      <c r="AJ769" s="27">
        <v>0.0268013</v>
      </c>
      <c r="AK769" s="27">
        <v>8.90705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0.676676</v>
      </c>
      <c r="C770" s="27">
        <v>18.6709</v>
      </c>
      <c r="D770" s="27">
        <v>5662.46</v>
      </c>
      <c r="E770" s="26">
        <v>0.877973</v>
      </c>
      <c r="F770" s="27">
        <v>27.2768</v>
      </c>
      <c r="G770" s="27">
        <v>9049.54</v>
      </c>
      <c r="H770" s="26">
        <v>0.889047</v>
      </c>
      <c r="I770" s="27">
        <v>16.9049</v>
      </c>
      <c r="J770" s="27">
        <v>6581.12</v>
      </c>
      <c r="K770" s="26">
        <v>0.666483</v>
      </c>
      <c r="L770" s="27">
        <v>0.0398474</v>
      </c>
      <c r="M770" s="27">
        <v>3804.94</v>
      </c>
      <c r="N770" s="26">
        <v>0.670428</v>
      </c>
      <c r="O770" s="27">
        <v>17.1876</v>
      </c>
      <c r="P770" s="27">
        <v>5770.87</v>
      </c>
      <c r="Q770" s="26">
        <v>0</v>
      </c>
      <c r="R770" s="27">
        <v>0</v>
      </c>
      <c r="S770" s="27">
        <v>365.481</v>
      </c>
      <c r="T770" s="26">
        <v>0</v>
      </c>
      <c r="U770" s="27">
        <v>0</v>
      </c>
      <c r="V770" s="27">
        <v>0</v>
      </c>
      <c r="W770" s="26">
        <v>0.988839</v>
      </c>
      <c r="X770" s="27">
        <v>0.640396</v>
      </c>
      <c r="Y770" s="27">
        <v>284.971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0.711047</v>
      </c>
      <c r="AJ770" s="27">
        <v>0.0265539</v>
      </c>
      <c r="AK770" s="27">
        <v>8.90751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0.684224</v>
      </c>
      <c r="C771" s="27">
        <v>18.855</v>
      </c>
      <c r="D771" s="27">
        <v>5662.77</v>
      </c>
      <c r="E771" s="26">
        <v>0.8798</v>
      </c>
      <c r="F771" s="27">
        <v>27.3682</v>
      </c>
      <c r="G771" s="27">
        <v>9050.01</v>
      </c>
      <c r="H771" s="26">
        <v>0.891256</v>
      </c>
      <c r="I771" s="27">
        <v>17.0624</v>
      </c>
      <c r="J771" s="27">
        <v>6581.42</v>
      </c>
      <c r="K771" s="26">
        <v>0.666902</v>
      </c>
      <c r="L771" s="27">
        <v>0.0396169</v>
      </c>
      <c r="M771" s="27">
        <v>3804.95</v>
      </c>
      <c r="N771" s="26">
        <v>0.868273</v>
      </c>
      <c r="O771" s="27">
        <v>17.5748</v>
      </c>
      <c r="P771" s="27">
        <v>5771.17</v>
      </c>
      <c r="Q771" s="26">
        <v>0</v>
      </c>
      <c r="R771" s="27">
        <v>0</v>
      </c>
      <c r="S771" s="27">
        <v>365.481</v>
      </c>
      <c r="T771" s="26">
        <v>0</v>
      </c>
      <c r="U771" s="27">
        <v>0</v>
      </c>
      <c r="V771" s="27">
        <v>0</v>
      </c>
      <c r="W771" s="26">
        <v>0.988632</v>
      </c>
      <c r="X771" s="27">
        <v>0.637564</v>
      </c>
      <c r="Y771" s="27">
        <v>284.981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0.713044</v>
      </c>
      <c r="AJ771" s="27">
        <v>0.0267258</v>
      </c>
      <c r="AK771" s="27">
        <v>8.90795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0.691304</v>
      </c>
      <c r="C772" s="27">
        <v>19.1002</v>
      </c>
      <c r="D772" s="27">
        <v>5663.09</v>
      </c>
      <c r="E772" s="26">
        <v>0.883115</v>
      </c>
      <c r="F772" s="27">
        <v>27.6941</v>
      </c>
      <c r="G772" s="27">
        <v>9050.46</v>
      </c>
      <c r="H772" s="26">
        <v>0.893178</v>
      </c>
      <c r="I772" s="27">
        <v>17.2265</v>
      </c>
      <c r="J772" s="27">
        <v>6581.7</v>
      </c>
      <c r="K772" s="26">
        <v>0.668941</v>
      </c>
      <c r="L772" s="27">
        <v>0.0394085</v>
      </c>
      <c r="M772" s="27">
        <v>3804.95</v>
      </c>
      <c r="N772" s="26">
        <v>0.872755</v>
      </c>
      <c r="O772" s="27">
        <v>26.8412</v>
      </c>
      <c r="P772" s="27">
        <v>5771.54</v>
      </c>
      <c r="Q772" s="26">
        <v>0</v>
      </c>
      <c r="R772" s="27">
        <v>0</v>
      </c>
      <c r="S772" s="27">
        <v>365.481</v>
      </c>
      <c r="T772" s="26">
        <v>0</v>
      </c>
      <c r="U772" s="27">
        <v>0</v>
      </c>
      <c r="V772" s="27">
        <v>0</v>
      </c>
      <c r="W772" s="26">
        <v>0.988602</v>
      </c>
      <c r="X772" s="27">
        <v>0.634639</v>
      </c>
      <c r="Y772" s="27">
        <v>284.992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0.714642</v>
      </c>
      <c r="AJ772" s="27">
        <v>0.0265321</v>
      </c>
      <c r="AK772" s="27">
        <v>8.90838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0.693048</v>
      </c>
      <c r="C773" s="27">
        <v>19.3386</v>
      </c>
      <c r="D773" s="27">
        <v>5663.41</v>
      </c>
      <c r="E773" s="26">
        <v>0.882655</v>
      </c>
      <c r="F773" s="27">
        <v>28.0024</v>
      </c>
      <c r="G773" s="27">
        <v>9050.93</v>
      </c>
      <c r="H773" s="26">
        <v>0.893075</v>
      </c>
      <c r="I773" s="27">
        <v>17.4238</v>
      </c>
      <c r="J773" s="27">
        <v>6581.99</v>
      </c>
      <c r="K773" s="26">
        <v>0.66703</v>
      </c>
      <c r="L773" s="27">
        <v>0.0395753</v>
      </c>
      <c r="M773" s="27">
        <v>3804.95</v>
      </c>
      <c r="N773" s="26">
        <v>0.871915</v>
      </c>
      <c r="O773" s="27">
        <v>26.8423</v>
      </c>
      <c r="P773" s="27">
        <v>5771.98</v>
      </c>
      <c r="Q773" s="26">
        <v>0</v>
      </c>
      <c r="R773" s="27">
        <v>0</v>
      </c>
      <c r="S773" s="27">
        <v>365.481</v>
      </c>
      <c r="T773" s="26">
        <v>0</v>
      </c>
      <c r="U773" s="27">
        <v>0</v>
      </c>
      <c r="V773" s="27">
        <v>0</v>
      </c>
      <c r="W773" s="26">
        <v>0.988666</v>
      </c>
      <c r="X773" s="27">
        <v>0.638128</v>
      </c>
      <c r="Y773" s="27">
        <v>285.003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0.71336</v>
      </c>
      <c r="AJ773" s="27">
        <v>0.0265167</v>
      </c>
      <c r="AK773" s="27">
        <v>8.90883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0.684062</v>
      </c>
      <c r="C774" s="27">
        <v>18.7816</v>
      </c>
      <c r="D774" s="27">
        <v>5663.73</v>
      </c>
      <c r="E774" s="26">
        <v>0.880924</v>
      </c>
      <c r="F774" s="27">
        <v>27.4778</v>
      </c>
      <c r="G774" s="27">
        <v>9051.38</v>
      </c>
      <c r="H774" s="26">
        <v>0.891789</v>
      </c>
      <c r="I774" s="27">
        <v>17.1052</v>
      </c>
      <c r="J774" s="27">
        <v>6582.27</v>
      </c>
      <c r="K774" s="26">
        <v>0.667292</v>
      </c>
      <c r="L774" s="27">
        <v>0.0395446</v>
      </c>
      <c r="M774" s="27">
        <v>3804.95</v>
      </c>
      <c r="N774" s="26">
        <v>0.868145</v>
      </c>
      <c r="O774" s="27">
        <v>25.9961</v>
      </c>
      <c r="P774" s="27">
        <v>5772.42</v>
      </c>
      <c r="Q774" s="26">
        <v>0</v>
      </c>
      <c r="R774" s="27">
        <v>0</v>
      </c>
      <c r="S774" s="27">
        <v>365.481</v>
      </c>
      <c r="T774" s="26">
        <v>0</v>
      </c>
      <c r="U774" s="27">
        <v>0</v>
      </c>
      <c r="V774" s="27">
        <v>0</v>
      </c>
      <c r="W774" s="26">
        <v>0.988661</v>
      </c>
      <c r="X774" s="27">
        <v>0.636571</v>
      </c>
      <c r="Y774" s="27">
        <v>285.013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0.708483</v>
      </c>
      <c r="AJ774" s="27">
        <v>0.0265914</v>
      </c>
      <c r="AK774" s="27">
        <v>8.90927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0.68303</v>
      </c>
      <c r="C775" s="27">
        <v>18.6595</v>
      </c>
      <c r="D775" s="27">
        <v>5664.04</v>
      </c>
      <c r="E775" s="26">
        <v>0.880489</v>
      </c>
      <c r="F775" s="27">
        <v>27.2947</v>
      </c>
      <c r="G775" s="27">
        <v>9051.84</v>
      </c>
      <c r="H775" s="26">
        <v>0.891253</v>
      </c>
      <c r="I775" s="27">
        <v>17.0046</v>
      </c>
      <c r="J775" s="27">
        <v>6582.55</v>
      </c>
      <c r="K775" s="26">
        <v>0.666935</v>
      </c>
      <c r="L775" s="27">
        <v>0.0395095</v>
      </c>
      <c r="M775" s="27">
        <v>3804.95</v>
      </c>
      <c r="N775" s="26">
        <v>0.869222</v>
      </c>
      <c r="O775" s="27">
        <v>26.0828</v>
      </c>
      <c r="P775" s="27">
        <v>5772.85</v>
      </c>
      <c r="Q775" s="26">
        <v>0</v>
      </c>
      <c r="R775" s="27">
        <v>0</v>
      </c>
      <c r="S775" s="27">
        <v>365.481</v>
      </c>
      <c r="T775" s="26">
        <v>0</v>
      </c>
      <c r="U775" s="27">
        <v>0</v>
      </c>
      <c r="V775" s="27">
        <v>0</v>
      </c>
      <c r="W775" s="26">
        <v>0.988594</v>
      </c>
      <c r="X775" s="27">
        <v>0.638008</v>
      </c>
      <c r="Y775" s="27">
        <v>285.024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0.710484</v>
      </c>
      <c r="AJ775" s="27">
        <v>0.0264431</v>
      </c>
      <c r="AK775" s="27">
        <v>8.90971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0.680155</v>
      </c>
      <c r="C776" s="27">
        <v>18.4154</v>
      </c>
      <c r="D776" s="27">
        <v>5664.35</v>
      </c>
      <c r="E776" s="26">
        <v>0.879641</v>
      </c>
      <c r="F776" s="27">
        <v>27.0027</v>
      </c>
      <c r="G776" s="27">
        <v>9052.29</v>
      </c>
      <c r="H776" s="26">
        <v>0.89087</v>
      </c>
      <c r="I776" s="27">
        <v>16.8347</v>
      </c>
      <c r="J776" s="27">
        <v>6582.83</v>
      </c>
      <c r="K776" s="26">
        <v>0.668004</v>
      </c>
      <c r="L776" s="27">
        <v>0.039423</v>
      </c>
      <c r="M776" s="27">
        <v>3804.95</v>
      </c>
      <c r="N776" s="26">
        <v>0.871175</v>
      </c>
      <c r="O776" s="27">
        <v>26.3183</v>
      </c>
      <c r="P776" s="27">
        <v>5773.29</v>
      </c>
      <c r="Q776" s="26">
        <v>0</v>
      </c>
      <c r="R776" s="27">
        <v>0</v>
      </c>
      <c r="S776" s="27">
        <v>365.481</v>
      </c>
      <c r="T776" s="26">
        <v>0</v>
      </c>
      <c r="U776" s="27">
        <v>0</v>
      </c>
      <c r="V776" s="27">
        <v>0</v>
      </c>
      <c r="W776" s="26">
        <v>0.988488</v>
      </c>
      <c r="X776" s="27">
        <v>0.635428</v>
      </c>
      <c r="Y776" s="27">
        <v>285.035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0.712959</v>
      </c>
      <c r="AJ776" s="27">
        <v>0.0263837</v>
      </c>
      <c r="AK776" s="27">
        <v>8.91016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0.676589</v>
      </c>
      <c r="C777" s="27">
        <v>18.2967</v>
      </c>
      <c r="D777" s="27">
        <v>5664.66</v>
      </c>
      <c r="E777" s="26">
        <v>0.878148</v>
      </c>
      <c r="F777" s="27">
        <v>26.838</v>
      </c>
      <c r="G777" s="27">
        <v>9052.74</v>
      </c>
      <c r="H777" s="26">
        <v>0.889688</v>
      </c>
      <c r="I777" s="27">
        <v>16.7385</v>
      </c>
      <c r="J777" s="27">
        <v>6583.11</v>
      </c>
      <c r="K777" s="26">
        <v>0.668832</v>
      </c>
      <c r="L777" s="27">
        <v>0.03964</v>
      </c>
      <c r="M777" s="27">
        <v>3804.95</v>
      </c>
      <c r="N777" s="26">
        <v>0.869037</v>
      </c>
      <c r="O777" s="27">
        <v>26.0846</v>
      </c>
      <c r="P777" s="27">
        <v>5773.72</v>
      </c>
      <c r="Q777" s="26">
        <v>0</v>
      </c>
      <c r="R777" s="27">
        <v>0</v>
      </c>
      <c r="S777" s="27">
        <v>365.481</v>
      </c>
      <c r="T777" s="26">
        <v>0</v>
      </c>
      <c r="U777" s="27">
        <v>0</v>
      </c>
      <c r="V777" s="27">
        <v>0</v>
      </c>
      <c r="W777" s="26">
        <v>0.988588</v>
      </c>
      <c r="X777" s="27">
        <v>0.63699</v>
      </c>
      <c r="Y777" s="27">
        <v>285.045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0.715156</v>
      </c>
      <c r="AJ777" s="27">
        <v>0.0264767</v>
      </c>
      <c r="AK777" s="27">
        <v>8.9106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0.679137</v>
      </c>
      <c r="C778" s="27">
        <v>18.1707</v>
      </c>
      <c r="D778" s="27">
        <v>5664.96</v>
      </c>
      <c r="E778" s="26">
        <v>0.87906</v>
      </c>
      <c r="F778" s="27">
        <v>26.6768</v>
      </c>
      <c r="G778" s="27">
        <v>9053.18</v>
      </c>
      <c r="H778" s="26">
        <v>0.890121</v>
      </c>
      <c r="I778" s="27">
        <v>16.6383</v>
      </c>
      <c r="J778" s="27">
        <v>6583.39</v>
      </c>
      <c r="K778" s="26">
        <v>0.669987</v>
      </c>
      <c r="L778" s="27">
        <v>0.0394207</v>
      </c>
      <c r="M778" s="27">
        <v>3804.95</v>
      </c>
      <c r="N778" s="26">
        <v>0.86938</v>
      </c>
      <c r="O778" s="27">
        <v>25.8492</v>
      </c>
      <c r="P778" s="27">
        <v>5774.16</v>
      </c>
      <c r="Q778" s="26">
        <v>0</v>
      </c>
      <c r="R778" s="27">
        <v>0</v>
      </c>
      <c r="S778" s="27">
        <v>365.481</v>
      </c>
      <c r="T778" s="26">
        <v>0</v>
      </c>
      <c r="U778" s="27">
        <v>0</v>
      </c>
      <c r="V778" s="27">
        <v>0</v>
      </c>
      <c r="W778" s="26">
        <v>0.988349</v>
      </c>
      <c r="X778" s="27">
        <v>0.634502</v>
      </c>
      <c r="Y778" s="27">
        <v>285.056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0.717292</v>
      </c>
      <c r="AJ778" s="27">
        <v>0.0262933</v>
      </c>
      <c r="AK778" s="27">
        <v>8.91104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0.672957</v>
      </c>
      <c r="C779" s="27">
        <v>18.0266</v>
      </c>
      <c r="D779" s="27">
        <v>5665.26</v>
      </c>
      <c r="E779" s="26">
        <v>0.87683</v>
      </c>
      <c r="F779" s="27">
        <v>26.4523</v>
      </c>
      <c r="G779" s="27">
        <v>9053.63</v>
      </c>
      <c r="H779" s="26">
        <v>0.888735</v>
      </c>
      <c r="I779" s="27">
        <v>16.5301</v>
      </c>
      <c r="J779" s="27">
        <v>6583.67</v>
      </c>
      <c r="K779" s="26">
        <v>0.668786</v>
      </c>
      <c r="L779" s="27">
        <v>0.039544</v>
      </c>
      <c r="M779" s="27">
        <v>3804.95</v>
      </c>
      <c r="N779" s="26">
        <v>0.863141</v>
      </c>
      <c r="O779" s="27">
        <v>24.9377</v>
      </c>
      <c r="P779" s="27">
        <v>5774.57</v>
      </c>
      <c r="Q779" s="26">
        <v>0</v>
      </c>
      <c r="R779" s="27">
        <v>0</v>
      </c>
      <c r="S779" s="27">
        <v>365.481</v>
      </c>
      <c r="T779" s="26">
        <v>0</v>
      </c>
      <c r="U779" s="27">
        <v>0</v>
      </c>
      <c r="V779" s="27">
        <v>0</v>
      </c>
      <c r="W779" s="26">
        <v>0.988468</v>
      </c>
      <c r="X779" s="27">
        <v>0.63619</v>
      </c>
      <c r="Y779" s="27">
        <v>285.066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0.712666</v>
      </c>
      <c r="AJ779" s="27">
        <v>0.0263487</v>
      </c>
      <c r="AK779" s="27">
        <v>8.91147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0.682037</v>
      </c>
      <c r="C780" s="27">
        <v>18.4076</v>
      </c>
      <c r="D780" s="27">
        <v>5665.57</v>
      </c>
      <c r="E780" s="26">
        <v>0.879719</v>
      </c>
      <c r="F780" s="27">
        <v>26.8579</v>
      </c>
      <c r="G780" s="27">
        <v>9054.08</v>
      </c>
      <c r="H780" s="26">
        <v>0.890462</v>
      </c>
      <c r="I780" s="27">
        <v>16.7128</v>
      </c>
      <c r="J780" s="27">
        <v>6583.94</v>
      </c>
      <c r="K780" s="26">
        <v>0.668393</v>
      </c>
      <c r="L780" s="27">
        <v>0.0393947</v>
      </c>
      <c r="M780" s="27">
        <v>3804.95</v>
      </c>
      <c r="N780" s="26">
        <v>0.866229</v>
      </c>
      <c r="O780" s="27">
        <v>25.302</v>
      </c>
      <c r="P780" s="27">
        <v>5774.99</v>
      </c>
      <c r="Q780" s="26">
        <v>0</v>
      </c>
      <c r="R780" s="27">
        <v>0</v>
      </c>
      <c r="S780" s="27">
        <v>365.481</v>
      </c>
      <c r="T780" s="26">
        <v>0</v>
      </c>
      <c r="U780" s="27">
        <v>0</v>
      </c>
      <c r="V780" s="27">
        <v>0</v>
      </c>
      <c r="W780" s="26">
        <v>0.98848</v>
      </c>
      <c r="X780" s="27">
        <v>0.634485</v>
      </c>
      <c r="Y780" s="27">
        <v>285.077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0.712625</v>
      </c>
      <c r="AJ780" s="27">
        <v>0.0262019</v>
      </c>
      <c r="AK780" s="27">
        <v>8.9119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0.684021</v>
      </c>
      <c r="C781" s="27">
        <v>18.5136</v>
      </c>
      <c r="D781" s="27">
        <v>5665.88</v>
      </c>
      <c r="E781" s="26">
        <v>0.880418</v>
      </c>
      <c r="F781" s="27">
        <v>26.9804</v>
      </c>
      <c r="G781" s="27">
        <v>9054.53</v>
      </c>
      <c r="H781" s="26">
        <v>0.891337</v>
      </c>
      <c r="I781" s="27">
        <v>16.8033</v>
      </c>
      <c r="J781" s="27">
        <v>6584.23</v>
      </c>
      <c r="K781" s="26">
        <v>0.669874</v>
      </c>
      <c r="L781" s="27">
        <v>0.0392966</v>
      </c>
      <c r="M781" s="27">
        <v>3804.95</v>
      </c>
      <c r="N781" s="26">
        <v>0.867483</v>
      </c>
      <c r="O781" s="27">
        <v>25.4601</v>
      </c>
      <c r="P781" s="27">
        <v>5775.42</v>
      </c>
      <c r="Q781" s="26">
        <v>0</v>
      </c>
      <c r="R781" s="27">
        <v>0</v>
      </c>
      <c r="S781" s="27">
        <v>365.481</v>
      </c>
      <c r="T781" s="26">
        <v>0</v>
      </c>
      <c r="U781" s="27">
        <v>0</v>
      </c>
      <c r="V781" s="27">
        <v>0</v>
      </c>
      <c r="W781" s="26">
        <v>0.988407</v>
      </c>
      <c r="X781" s="27">
        <v>0.633824</v>
      </c>
      <c r="Y781" s="27">
        <v>285.088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0.71456</v>
      </c>
      <c r="AJ781" s="27">
        <v>0.026288</v>
      </c>
      <c r="AK781" s="27">
        <v>8.91234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0.926897</v>
      </c>
      <c r="C782" s="27">
        <v>4.48695</v>
      </c>
      <c r="D782" s="27">
        <v>5665.96</v>
      </c>
      <c r="E782" s="26">
        <v>0.879024</v>
      </c>
      <c r="F782" s="27">
        <v>27.2363</v>
      </c>
      <c r="G782" s="27">
        <v>9054.97</v>
      </c>
      <c r="H782" s="26">
        <v>0.889925</v>
      </c>
      <c r="I782" s="27">
        <v>16.9505</v>
      </c>
      <c r="J782" s="27">
        <v>6584.51</v>
      </c>
      <c r="K782" s="26">
        <v>0.672238</v>
      </c>
      <c r="L782" s="27">
        <v>0.0399227</v>
      </c>
      <c r="M782" s="27">
        <v>3804.95</v>
      </c>
      <c r="N782" s="26">
        <v>0.906359</v>
      </c>
      <c r="O782" s="27">
        <v>0.0223985</v>
      </c>
      <c r="P782" s="27">
        <v>5775.78</v>
      </c>
      <c r="Q782" s="26">
        <v>0</v>
      </c>
      <c r="R782" s="27">
        <v>0</v>
      </c>
      <c r="S782" s="27">
        <v>365.481</v>
      </c>
      <c r="T782" s="26">
        <v>0</v>
      </c>
      <c r="U782" s="27">
        <v>0</v>
      </c>
      <c r="V782" s="27">
        <v>0</v>
      </c>
      <c r="W782" s="26">
        <v>0.988564</v>
      </c>
      <c r="X782" s="27">
        <v>0.636879</v>
      </c>
      <c r="Y782" s="27">
        <v>285.098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0.709558</v>
      </c>
      <c r="AJ782" s="27">
        <v>0.0263817</v>
      </c>
      <c r="AK782" s="27">
        <v>8.9128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0.927997</v>
      </c>
      <c r="C783" s="27">
        <v>4.48899</v>
      </c>
      <c r="D783" s="27">
        <v>5666.04</v>
      </c>
      <c r="E783" s="26">
        <v>0.881746</v>
      </c>
      <c r="F783" s="27">
        <v>27.2436</v>
      </c>
      <c r="G783" s="27">
        <v>9055.42</v>
      </c>
      <c r="H783" s="26">
        <v>0.892429</v>
      </c>
      <c r="I783" s="27">
        <v>16.9645</v>
      </c>
      <c r="J783" s="27">
        <v>6584.79</v>
      </c>
      <c r="K783" s="26">
        <v>0.675901</v>
      </c>
      <c r="L783" s="27">
        <v>0.0395944</v>
      </c>
      <c r="M783" s="27">
        <v>3804.95</v>
      </c>
      <c r="N783" s="26">
        <v>0.905661</v>
      </c>
      <c r="O783" s="27">
        <v>0.0221845</v>
      </c>
      <c r="P783" s="27">
        <v>5775.78</v>
      </c>
      <c r="Q783" s="26">
        <v>0</v>
      </c>
      <c r="R783" s="27">
        <v>0</v>
      </c>
      <c r="S783" s="27">
        <v>365.481</v>
      </c>
      <c r="T783" s="26">
        <v>0</v>
      </c>
      <c r="U783" s="27">
        <v>0</v>
      </c>
      <c r="V783" s="27">
        <v>0</v>
      </c>
      <c r="W783" s="26">
        <v>0.988356</v>
      </c>
      <c r="X783" s="27">
        <v>0.633393</v>
      </c>
      <c r="Y783" s="27">
        <v>285.109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0.71527</v>
      </c>
      <c r="AJ783" s="27">
        <v>0.0262385</v>
      </c>
      <c r="AK783" s="27">
        <v>8.91323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0.928349</v>
      </c>
      <c r="C784" s="27">
        <v>4.48898</v>
      </c>
      <c r="D784" s="27">
        <v>5666.11</v>
      </c>
      <c r="E784" s="26">
        <v>0.882849</v>
      </c>
      <c r="F784" s="27">
        <v>27.3415</v>
      </c>
      <c r="G784" s="27">
        <v>9055.88</v>
      </c>
      <c r="H784" s="26">
        <v>0.893247</v>
      </c>
      <c r="I784" s="27">
        <v>17.031</v>
      </c>
      <c r="J784" s="27">
        <v>6585.07</v>
      </c>
      <c r="K784" s="26">
        <v>0.677899</v>
      </c>
      <c r="L784" s="27">
        <v>0.03961</v>
      </c>
      <c r="M784" s="27">
        <v>3804.95</v>
      </c>
      <c r="N784" s="26">
        <v>0.909414</v>
      </c>
      <c r="O784" s="27">
        <v>0.0222099</v>
      </c>
      <c r="P784" s="27">
        <v>5775.78</v>
      </c>
      <c r="Q784" s="26">
        <v>0</v>
      </c>
      <c r="R784" s="27">
        <v>0</v>
      </c>
      <c r="S784" s="27">
        <v>365.481</v>
      </c>
      <c r="T784" s="26">
        <v>0</v>
      </c>
      <c r="U784" s="27">
        <v>0</v>
      </c>
      <c r="V784" s="27">
        <v>0</v>
      </c>
      <c r="W784" s="26">
        <v>0.98845</v>
      </c>
      <c r="X784" s="27">
        <v>0.632711</v>
      </c>
      <c r="Y784" s="27">
        <v>285.119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0.718009</v>
      </c>
      <c r="AJ784" s="27">
        <v>0.0263125</v>
      </c>
      <c r="AK784" s="27">
        <v>8.91366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0.928567</v>
      </c>
      <c r="C785" s="27">
        <v>4.4879</v>
      </c>
      <c r="D785" s="27">
        <v>5666.19</v>
      </c>
      <c r="E785" s="26">
        <v>0.88392</v>
      </c>
      <c r="F785" s="27">
        <v>27.3808</v>
      </c>
      <c r="G785" s="27">
        <v>9056.35</v>
      </c>
      <c r="H785" s="26">
        <v>0.894145</v>
      </c>
      <c r="I785" s="27">
        <v>17.0541</v>
      </c>
      <c r="J785" s="27">
        <v>6585.36</v>
      </c>
      <c r="K785" s="26">
        <v>0.676803</v>
      </c>
      <c r="L785" s="27">
        <v>0.0394021</v>
      </c>
      <c r="M785" s="27">
        <v>3804.95</v>
      </c>
      <c r="N785" s="26">
        <v>0.91067</v>
      </c>
      <c r="O785" s="27">
        <v>0.0222797</v>
      </c>
      <c r="P785" s="27">
        <v>5775.78</v>
      </c>
      <c r="Q785" s="26">
        <v>0</v>
      </c>
      <c r="R785" s="27">
        <v>0</v>
      </c>
      <c r="S785" s="27">
        <v>365.481</v>
      </c>
      <c r="T785" s="26">
        <v>0</v>
      </c>
      <c r="U785" s="27">
        <v>0</v>
      </c>
      <c r="V785" s="27">
        <v>0</v>
      </c>
      <c r="W785" s="26">
        <v>0.988329</v>
      </c>
      <c r="X785" s="27">
        <v>0.630889</v>
      </c>
      <c r="Y785" s="27">
        <v>285.13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0.714107</v>
      </c>
      <c r="AJ785" s="27">
        <v>0.026012</v>
      </c>
      <c r="AK785" s="27">
        <v>8.9141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0.928005</v>
      </c>
      <c r="C786" s="27">
        <v>4.48639</v>
      </c>
      <c r="D786" s="27">
        <v>5666.26</v>
      </c>
      <c r="E786" s="26">
        <v>0.882849</v>
      </c>
      <c r="F786" s="27">
        <v>27.5179</v>
      </c>
      <c r="G786" s="27">
        <v>9056.8</v>
      </c>
      <c r="H786" s="26">
        <v>0.893346</v>
      </c>
      <c r="I786" s="27">
        <v>17.1307</v>
      </c>
      <c r="J786" s="27">
        <v>6585.64</v>
      </c>
      <c r="K786" s="26">
        <v>0.676255</v>
      </c>
      <c r="L786" s="27">
        <v>0.0398114</v>
      </c>
      <c r="M786" s="27">
        <v>3804.96</v>
      </c>
      <c r="N786" s="26">
        <v>0.909242</v>
      </c>
      <c r="O786" s="27">
        <v>0.0221792</v>
      </c>
      <c r="P786" s="27">
        <v>5775.78</v>
      </c>
      <c r="Q786" s="26">
        <v>0</v>
      </c>
      <c r="R786" s="27">
        <v>0</v>
      </c>
      <c r="S786" s="27">
        <v>365.481</v>
      </c>
      <c r="T786" s="26">
        <v>0</v>
      </c>
      <c r="U786" s="27">
        <v>0</v>
      </c>
      <c r="V786" s="27">
        <v>0</v>
      </c>
      <c r="W786" s="26">
        <v>0.988625</v>
      </c>
      <c r="X786" s="27">
        <v>0.633507</v>
      </c>
      <c r="Y786" s="27">
        <v>285.14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0.708819</v>
      </c>
      <c r="AJ786" s="27">
        <v>0.025984</v>
      </c>
      <c r="AK786" s="27">
        <v>8.91453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0.925453</v>
      </c>
      <c r="C787" s="27">
        <v>4.49152</v>
      </c>
      <c r="D787" s="27">
        <v>5666.34</v>
      </c>
      <c r="E787" s="26">
        <v>0.874644</v>
      </c>
      <c r="F787" s="27">
        <v>27.6947</v>
      </c>
      <c r="G787" s="27">
        <v>9057.26</v>
      </c>
      <c r="H787" s="26">
        <v>0.886613</v>
      </c>
      <c r="I787" s="27">
        <v>17.2098</v>
      </c>
      <c r="J787" s="27">
        <v>6585.93</v>
      </c>
      <c r="K787" s="26">
        <v>0.667229</v>
      </c>
      <c r="L787" s="27">
        <v>0.0410924</v>
      </c>
      <c r="M787" s="27">
        <v>3804.96</v>
      </c>
      <c r="N787" s="26">
        <v>0.905183</v>
      </c>
      <c r="O787" s="27">
        <v>0.0232046</v>
      </c>
      <c r="P787" s="27">
        <v>5775.78</v>
      </c>
      <c r="Q787" s="26">
        <v>0</v>
      </c>
      <c r="R787" s="27">
        <v>0</v>
      </c>
      <c r="S787" s="27">
        <v>365.481</v>
      </c>
      <c r="T787" s="26">
        <v>0</v>
      </c>
      <c r="U787" s="27">
        <v>0</v>
      </c>
      <c r="V787" s="27">
        <v>0</v>
      </c>
      <c r="W787" s="26">
        <v>0.98929</v>
      </c>
      <c r="X787" s="27">
        <v>0.646746</v>
      </c>
      <c r="Y787" s="27">
        <v>285.151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0.688653</v>
      </c>
      <c r="AJ787" s="27">
        <v>0.0267144</v>
      </c>
      <c r="AK787" s="27">
        <v>8.91497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0.92672</v>
      </c>
      <c r="C788" s="27">
        <v>4.49807</v>
      </c>
      <c r="D788" s="27">
        <v>5666.41</v>
      </c>
      <c r="E788" s="26">
        <v>0.87856</v>
      </c>
      <c r="F788" s="27">
        <v>27.8023</v>
      </c>
      <c r="G788" s="27">
        <v>9057.71</v>
      </c>
      <c r="H788" s="26">
        <v>0.889963</v>
      </c>
      <c r="I788" s="27">
        <v>17.2949</v>
      </c>
      <c r="J788" s="27">
        <v>6586.22</v>
      </c>
      <c r="K788" s="26">
        <v>0.671185</v>
      </c>
      <c r="L788" s="27">
        <v>0.0407061</v>
      </c>
      <c r="M788" s="27">
        <v>3804.96</v>
      </c>
      <c r="N788" s="26">
        <v>0.908715</v>
      </c>
      <c r="O788" s="27">
        <v>0.0227481</v>
      </c>
      <c r="P788" s="27">
        <v>5775.78</v>
      </c>
      <c r="Q788" s="26">
        <v>0</v>
      </c>
      <c r="R788" s="27">
        <v>0</v>
      </c>
      <c r="S788" s="27">
        <v>365.481</v>
      </c>
      <c r="T788" s="26">
        <v>0</v>
      </c>
      <c r="U788" s="27">
        <v>0</v>
      </c>
      <c r="V788" s="27">
        <v>0</v>
      </c>
      <c r="W788" s="26">
        <v>0.989187</v>
      </c>
      <c r="X788" s="27">
        <v>0.642943</v>
      </c>
      <c r="Y788" s="27">
        <v>285.162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0.693059</v>
      </c>
      <c r="AJ788" s="27">
        <v>0.0264027</v>
      </c>
      <c r="AK788" s="27">
        <v>8.91541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0.926662</v>
      </c>
      <c r="C789" s="27">
        <v>4.50151</v>
      </c>
      <c r="D789" s="27">
        <v>5666.49</v>
      </c>
      <c r="E789" s="26">
        <v>0.876807</v>
      </c>
      <c r="F789" s="27">
        <v>27.472</v>
      </c>
      <c r="G789" s="27">
        <v>9058.18</v>
      </c>
      <c r="H789" s="26">
        <v>0.888518</v>
      </c>
      <c r="I789" s="27">
        <v>17.0769</v>
      </c>
      <c r="J789" s="27">
        <v>6586.51</v>
      </c>
      <c r="K789" s="26">
        <v>0.669815</v>
      </c>
      <c r="L789" s="27">
        <v>0.0406792</v>
      </c>
      <c r="M789" s="27">
        <v>3804.96</v>
      </c>
      <c r="N789" s="26">
        <v>0.905825</v>
      </c>
      <c r="O789" s="27">
        <v>0.022734</v>
      </c>
      <c r="P789" s="27">
        <v>5775.78</v>
      </c>
      <c r="Q789" s="26">
        <v>0</v>
      </c>
      <c r="R789" s="27">
        <v>0</v>
      </c>
      <c r="S789" s="27">
        <v>365.481</v>
      </c>
      <c r="T789" s="26">
        <v>0</v>
      </c>
      <c r="U789" s="27">
        <v>0</v>
      </c>
      <c r="V789" s="27">
        <v>0</v>
      </c>
      <c r="W789" s="26">
        <v>0.989277</v>
      </c>
      <c r="X789" s="27">
        <v>0.644183</v>
      </c>
      <c r="Y789" s="27">
        <v>285.172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0.694699</v>
      </c>
      <c r="AJ789" s="27">
        <v>0.026336</v>
      </c>
      <c r="AK789" s="27">
        <v>8.91585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0.926574</v>
      </c>
      <c r="C790" s="27">
        <v>4.4944</v>
      </c>
      <c r="D790" s="27">
        <v>5666.56</v>
      </c>
      <c r="E790" s="26">
        <v>0.874437</v>
      </c>
      <c r="F790" s="27">
        <v>26.9639</v>
      </c>
      <c r="G790" s="27">
        <v>9058.63</v>
      </c>
      <c r="H790" s="26">
        <v>0.886664</v>
      </c>
      <c r="I790" s="27">
        <v>16.8041</v>
      </c>
      <c r="J790" s="27">
        <v>6586.79</v>
      </c>
      <c r="K790" s="26">
        <v>0.669083</v>
      </c>
      <c r="L790" s="27">
        <v>0.040593</v>
      </c>
      <c r="M790" s="27">
        <v>3804.96</v>
      </c>
      <c r="N790" s="26">
        <v>0.906969</v>
      </c>
      <c r="O790" s="27">
        <v>0.0227292</v>
      </c>
      <c r="P790" s="27">
        <v>5775.78</v>
      </c>
      <c r="Q790" s="26">
        <v>0</v>
      </c>
      <c r="R790" s="27">
        <v>0</v>
      </c>
      <c r="S790" s="27">
        <v>365.481</v>
      </c>
      <c r="T790" s="26">
        <v>0</v>
      </c>
      <c r="U790" s="27">
        <v>0</v>
      </c>
      <c r="V790" s="27">
        <v>0</v>
      </c>
      <c r="W790" s="26">
        <v>0.989187</v>
      </c>
      <c r="X790" s="27">
        <v>0.643595</v>
      </c>
      <c r="Y790" s="27">
        <v>285.183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0.694333</v>
      </c>
      <c r="AJ790" s="27">
        <v>0.0264258</v>
      </c>
      <c r="AK790" s="27">
        <v>8.9163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0.927213</v>
      </c>
      <c r="C791" s="27">
        <v>4.49075</v>
      </c>
      <c r="D791" s="27">
        <v>5666.64</v>
      </c>
      <c r="E791" s="26">
        <v>0.874763</v>
      </c>
      <c r="F791" s="27">
        <v>26.5667</v>
      </c>
      <c r="G791" s="27">
        <v>9059.08</v>
      </c>
      <c r="H791" s="26">
        <v>0.887286</v>
      </c>
      <c r="I791" s="27">
        <v>16.6112</v>
      </c>
      <c r="J791" s="27">
        <v>6587.06</v>
      </c>
      <c r="K791" s="26">
        <v>0.671721</v>
      </c>
      <c r="L791" s="27">
        <v>0.0401866</v>
      </c>
      <c r="M791" s="27">
        <v>3804.96</v>
      </c>
      <c r="N791" s="26">
        <v>0.910148</v>
      </c>
      <c r="O791" s="27">
        <v>0.0226193</v>
      </c>
      <c r="P791" s="27">
        <v>5775.78</v>
      </c>
      <c r="Q791" s="26">
        <v>0</v>
      </c>
      <c r="R791" s="27">
        <v>0</v>
      </c>
      <c r="S791" s="27">
        <v>365.481</v>
      </c>
      <c r="T791" s="26">
        <v>0</v>
      </c>
      <c r="U791" s="27">
        <v>0</v>
      </c>
      <c r="V791" s="27">
        <v>0</v>
      </c>
      <c r="W791" s="26">
        <v>0.988999</v>
      </c>
      <c r="X791" s="27">
        <v>0.63915</v>
      </c>
      <c r="Y791" s="27">
        <v>285.194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0.699382</v>
      </c>
      <c r="AJ791" s="27">
        <v>0.02629</v>
      </c>
      <c r="AK791" s="27">
        <v>8.91674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0.926907</v>
      </c>
      <c r="C792" s="27">
        <v>4.48662</v>
      </c>
      <c r="D792" s="27">
        <v>5666.71</v>
      </c>
      <c r="E792" s="26">
        <v>0.873482</v>
      </c>
      <c r="F792" s="27">
        <v>26.3696</v>
      </c>
      <c r="G792" s="27">
        <v>9059.53</v>
      </c>
      <c r="H792" s="26">
        <v>0.886101</v>
      </c>
      <c r="I792" s="27">
        <v>16.4692</v>
      </c>
      <c r="J792" s="27">
        <v>6587.34</v>
      </c>
      <c r="K792" s="26">
        <v>0.667971</v>
      </c>
      <c r="L792" s="27">
        <v>0.0400731</v>
      </c>
      <c r="M792" s="27">
        <v>3804.96</v>
      </c>
      <c r="N792" s="26">
        <v>0.906687</v>
      </c>
      <c r="O792" s="27">
        <v>0.0224998</v>
      </c>
      <c r="P792" s="27">
        <v>5775.78</v>
      </c>
      <c r="Q792" s="26">
        <v>0.753401</v>
      </c>
      <c r="R792" s="27">
        <v>1.63156</v>
      </c>
      <c r="S792" s="27">
        <v>365.504</v>
      </c>
      <c r="T792" s="26">
        <v>0</v>
      </c>
      <c r="U792" s="27">
        <v>0</v>
      </c>
      <c r="V792" s="27">
        <v>0</v>
      </c>
      <c r="W792" s="26">
        <v>0.989012</v>
      </c>
      <c r="X792" s="27">
        <v>0.639501</v>
      </c>
      <c r="Y792" s="27">
        <v>285.204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0.698687</v>
      </c>
      <c r="AJ792" s="27">
        <v>0.026209</v>
      </c>
      <c r="AK792" s="27">
        <v>8.91717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0.927063</v>
      </c>
      <c r="C793" s="27">
        <v>4.49366</v>
      </c>
      <c r="D793" s="27">
        <v>5666.79</v>
      </c>
      <c r="E793" s="26">
        <v>0.874721</v>
      </c>
      <c r="F793" s="27">
        <v>26.7036</v>
      </c>
      <c r="G793" s="27">
        <v>9059.96</v>
      </c>
      <c r="H793" s="26">
        <v>0.886392</v>
      </c>
      <c r="I793" s="27">
        <v>16.5554</v>
      </c>
      <c r="J793" s="27">
        <v>6587.61</v>
      </c>
      <c r="K793" s="26">
        <v>0.668471</v>
      </c>
      <c r="L793" s="27">
        <v>0.040094</v>
      </c>
      <c r="M793" s="27">
        <v>3804.96</v>
      </c>
      <c r="N793" s="26">
        <v>0.908593</v>
      </c>
      <c r="O793" s="27">
        <v>0.0225586</v>
      </c>
      <c r="P793" s="27">
        <v>5775.78</v>
      </c>
      <c r="Q793" s="26">
        <v>0.752153</v>
      </c>
      <c r="R793" s="27">
        <v>1.63084</v>
      </c>
      <c r="S793" s="27">
        <v>365.531</v>
      </c>
      <c r="T793" s="26">
        <v>0</v>
      </c>
      <c r="U793" s="27">
        <v>0</v>
      </c>
      <c r="V793" s="27">
        <v>0</v>
      </c>
      <c r="W793" s="26">
        <v>0.989053</v>
      </c>
      <c r="X793" s="27">
        <v>0.639655</v>
      </c>
      <c r="Y793" s="27">
        <v>285.215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0.697108</v>
      </c>
      <c r="AJ793" s="27">
        <v>0.0265428</v>
      </c>
      <c r="AK793" s="27">
        <v>8.91762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0.926705</v>
      </c>
      <c r="C794" s="27">
        <v>4.4953</v>
      </c>
      <c r="D794" s="27">
        <v>5666.86</v>
      </c>
      <c r="E794" s="26">
        <v>0.874134</v>
      </c>
      <c r="F794" s="27">
        <v>26.7575</v>
      </c>
      <c r="G794" s="27">
        <v>9060.41</v>
      </c>
      <c r="H794" s="26">
        <v>0.885447</v>
      </c>
      <c r="I794" s="27">
        <v>16.5641</v>
      </c>
      <c r="J794" s="27">
        <v>6587.9</v>
      </c>
      <c r="K794" s="26">
        <v>0.666789</v>
      </c>
      <c r="L794" s="27">
        <v>0.0403378</v>
      </c>
      <c r="M794" s="27">
        <v>3804.96</v>
      </c>
      <c r="N794" s="26">
        <v>0.905664</v>
      </c>
      <c r="O794" s="27">
        <v>0.022574</v>
      </c>
      <c r="P794" s="27">
        <v>5775.78</v>
      </c>
      <c r="Q794" s="26">
        <v>0.752014</v>
      </c>
      <c r="R794" s="27">
        <v>1.63203</v>
      </c>
      <c r="S794" s="27">
        <v>365.558</v>
      </c>
      <c r="T794" s="26">
        <v>0</v>
      </c>
      <c r="U794" s="27">
        <v>0</v>
      </c>
      <c r="V794" s="27">
        <v>0</v>
      </c>
      <c r="W794" s="26">
        <v>0.989085</v>
      </c>
      <c r="X794" s="27">
        <v>0.641692</v>
      </c>
      <c r="Y794" s="27">
        <v>285.226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0.697429</v>
      </c>
      <c r="AJ794" s="27">
        <v>0.0266401</v>
      </c>
      <c r="AK794" s="27">
        <v>8.91806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0.927309</v>
      </c>
      <c r="C795" s="27">
        <v>4.49586</v>
      </c>
      <c r="D795" s="27">
        <v>5666.94</v>
      </c>
      <c r="E795" s="26">
        <v>0.876951</v>
      </c>
      <c r="F795" s="27">
        <v>26.9072</v>
      </c>
      <c r="G795" s="27">
        <v>9060.85</v>
      </c>
      <c r="H795" s="26">
        <v>0.887546</v>
      </c>
      <c r="I795" s="27">
        <v>16.6209</v>
      </c>
      <c r="J795" s="27">
        <v>6588.17</v>
      </c>
      <c r="K795" s="26">
        <v>0.671089</v>
      </c>
      <c r="L795" s="27">
        <v>0.0400684</v>
      </c>
      <c r="M795" s="27">
        <v>3804.96</v>
      </c>
      <c r="N795" s="26">
        <v>0.907793</v>
      </c>
      <c r="O795" s="27">
        <v>0.0223753</v>
      </c>
      <c r="P795" s="27">
        <v>5775.78</v>
      </c>
      <c r="Q795" s="26">
        <v>0.75401</v>
      </c>
      <c r="R795" s="27">
        <v>1.63358</v>
      </c>
      <c r="S795" s="27">
        <v>365.586</v>
      </c>
      <c r="T795" s="26">
        <v>0</v>
      </c>
      <c r="U795" s="27">
        <v>0</v>
      </c>
      <c r="V795" s="27">
        <v>0</v>
      </c>
      <c r="W795" s="26">
        <v>0.988973</v>
      </c>
      <c r="X795" s="27">
        <v>0.638288</v>
      </c>
      <c r="Y795" s="27">
        <v>285.236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0.706388</v>
      </c>
      <c r="AJ795" s="27">
        <v>0.0265436</v>
      </c>
      <c r="AK795" s="27">
        <v>8.9185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0.92726</v>
      </c>
      <c r="C796" s="27">
        <v>4.49522</v>
      </c>
      <c r="D796" s="27">
        <v>5667.01</v>
      </c>
      <c r="E796" s="26">
        <v>0.877159</v>
      </c>
      <c r="F796" s="27">
        <v>27.0007</v>
      </c>
      <c r="G796" s="27">
        <v>9061.31</v>
      </c>
      <c r="H796" s="26">
        <v>0.888141</v>
      </c>
      <c r="I796" s="27">
        <v>16.6859</v>
      </c>
      <c r="J796" s="27">
        <v>6588.45</v>
      </c>
      <c r="K796" s="26">
        <v>0.669564</v>
      </c>
      <c r="L796" s="27">
        <v>0.0400462</v>
      </c>
      <c r="M796" s="27">
        <v>3804.96</v>
      </c>
      <c r="N796" s="26">
        <v>0.910685</v>
      </c>
      <c r="O796" s="27">
        <v>0.0224326</v>
      </c>
      <c r="P796" s="27">
        <v>5775.78</v>
      </c>
      <c r="Q796" s="26">
        <v>0.753964</v>
      </c>
      <c r="R796" s="27">
        <v>1.63161</v>
      </c>
      <c r="S796" s="27">
        <v>365.612</v>
      </c>
      <c r="T796" s="26">
        <v>0</v>
      </c>
      <c r="U796" s="27">
        <v>0</v>
      </c>
      <c r="V796" s="27">
        <v>0</v>
      </c>
      <c r="W796" s="26">
        <v>0.988974</v>
      </c>
      <c r="X796" s="27">
        <v>0.638943</v>
      </c>
      <c r="Y796" s="27">
        <v>285.247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0.702803</v>
      </c>
      <c r="AJ796" s="27">
        <v>0.0264407</v>
      </c>
      <c r="AK796" s="27">
        <v>8.91894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0.927709</v>
      </c>
      <c r="C797" s="27">
        <v>4.51085</v>
      </c>
      <c r="D797" s="27">
        <v>5667.09</v>
      </c>
      <c r="E797" s="26">
        <v>0.877833</v>
      </c>
      <c r="F797" s="27">
        <v>27.1613</v>
      </c>
      <c r="G797" s="27">
        <v>9061.75</v>
      </c>
      <c r="H797" s="26">
        <v>0.888752</v>
      </c>
      <c r="I797" s="27">
        <v>16.8008</v>
      </c>
      <c r="J797" s="27">
        <v>6588.73</v>
      </c>
      <c r="K797" s="26">
        <v>0.670341</v>
      </c>
      <c r="L797" s="27">
        <v>0.0400969</v>
      </c>
      <c r="M797" s="27">
        <v>3804.96</v>
      </c>
      <c r="N797" s="26">
        <v>0.907858</v>
      </c>
      <c r="O797" s="27">
        <v>0.0225629</v>
      </c>
      <c r="P797" s="27">
        <v>5775.78</v>
      </c>
      <c r="Q797" s="26">
        <v>0.75517</v>
      </c>
      <c r="R797" s="27">
        <v>1.63783</v>
      </c>
      <c r="S797" s="27">
        <v>365.64</v>
      </c>
      <c r="T797" s="26">
        <v>0</v>
      </c>
      <c r="U797" s="27">
        <v>0</v>
      </c>
      <c r="V797" s="27">
        <v>0</v>
      </c>
      <c r="W797" s="26">
        <v>0.989053</v>
      </c>
      <c r="X797" s="27">
        <v>0.640529</v>
      </c>
      <c r="Y797" s="27">
        <v>285.258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0.706386</v>
      </c>
      <c r="AJ797" s="27">
        <v>0.0266952</v>
      </c>
      <c r="AK797" s="27">
        <v>8.91939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0.927456</v>
      </c>
      <c r="C798" s="27">
        <v>4.50854</v>
      </c>
      <c r="D798" s="27">
        <v>5667.16</v>
      </c>
      <c r="E798" s="26">
        <v>0.879224</v>
      </c>
      <c r="F798" s="27">
        <v>27.2925</v>
      </c>
      <c r="G798" s="27">
        <v>9062.21</v>
      </c>
      <c r="H798" s="26">
        <v>0.889814</v>
      </c>
      <c r="I798" s="27">
        <v>16.8909</v>
      </c>
      <c r="J798" s="27">
        <v>6589.01</v>
      </c>
      <c r="K798" s="26">
        <v>0.670433</v>
      </c>
      <c r="L798" s="27">
        <v>0.0399587</v>
      </c>
      <c r="M798" s="27">
        <v>3804.96</v>
      </c>
      <c r="N798" s="26">
        <v>0.908909</v>
      </c>
      <c r="O798" s="27">
        <v>0.0224371</v>
      </c>
      <c r="P798" s="27">
        <v>5775.78</v>
      </c>
      <c r="Q798" s="26">
        <v>0.756</v>
      </c>
      <c r="R798" s="27">
        <v>1.63827</v>
      </c>
      <c r="S798" s="27">
        <v>365.667</v>
      </c>
      <c r="T798" s="26">
        <v>0</v>
      </c>
      <c r="U798" s="27">
        <v>0</v>
      </c>
      <c r="V798" s="27">
        <v>0</v>
      </c>
      <c r="W798" s="26">
        <v>0.988869</v>
      </c>
      <c r="X798" s="27">
        <v>0.638379</v>
      </c>
      <c r="Y798" s="27">
        <v>285.269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0.709609</v>
      </c>
      <c r="AJ798" s="27">
        <v>0.0266457</v>
      </c>
      <c r="AK798" s="27">
        <v>8.91981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0.927758</v>
      </c>
      <c r="C799" s="27">
        <v>4.50339</v>
      </c>
      <c r="D799" s="27">
        <v>5667.24</v>
      </c>
      <c r="E799" s="26">
        <v>0.880308</v>
      </c>
      <c r="F799" s="27">
        <v>27.3767</v>
      </c>
      <c r="G799" s="27">
        <v>9062.67</v>
      </c>
      <c r="H799" s="26">
        <v>0.890884</v>
      </c>
      <c r="I799" s="27">
        <v>16.9635</v>
      </c>
      <c r="J799" s="27">
        <v>6589.29</v>
      </c>
      <c r="K799" s="26">
        <v>0.670717</v>
      </c>
      <c r="L799" s="27">
        <v>0.0399251</v>
      </c>
      <c r="M799" s="27">
        <v>3804.96</v>
      </c>
      <c r="N799" s="26">
        <v>0.913184</v>
      </c>
      <c r="O799" s="27">
        <v>0.0223347</v>
      </c>
      <c r="P799" s="27">
        <v>5775.78</v>
      </c>
      <c r="Q799" s="26">
        <v>0.756642</v>
      </c>
      <c r="R799" s="27">
        <v>1.63549</v>
      </c>
      <c r="S799" s="27">
        <v>365.695</v>
      </c>
      <c r="T799" s="26">
        <v>0</v>
      </c>
      <c r="U799" s="27">
        <v>0</v>
      </c>
      <c r="V799" s="27">
        <v>0</v>
      </c>
      <c r="W799" s="26">
        <v>0.988753</v>
      </c>
      <c r="X799" s="27">
        <v>0.634827</v>
      </c>
      <c r="Y799" s="27">
        <v>285.279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0.7133</v>
      </c>
      <c r="AJ799" s="27">
        <v>0.0265873</v>
      </c>
      <c r="AK799" s="27">
        <v>8.92027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0.927682</v>
      </c>
      <c r="C800" s="27">
        <v>4.491</v>
      </c>
      <c r="D800" s="27">
        <v>5667.31</v>
      </c>
      <c r="E800" s="26">
        <v>0.880324</v>
      </c>
      <c r="F800" s="27">
        <v>27.4455</v>
      </c>
      <c r="G800" s="27">
        <v>9063.12</v>
      </c>
      <c r="H800" s="26">
        <v>0.890953</v>
      </c>
      <c r="I800" s="27">
        <v>17.0139</v>
      </c>
      <c r="J800" s="27">
        <v>6589.57</v>
      </c>
      <c r="K800" s="26">
        <v>0.69142</v>
      </c>
      <c r="L800" s="27">
        <v>0.0449005</v>
      </c>
      <c r="M800" s="27">
        <v>3804.96</v>
      </c>
      <c r="N800" s="26">
        <v>0.911555</v>
      </c>
      <c r="O800" s="27">
        <v>0.0224154</v>
      </c>
      <c r="P800" s="27">
        <v>5775.78</v>
      </c>
      <c r="Q800" s="26">
        <v>0.756659</v>
      </c>
      <c r="R800" s="27">
        <v>1.63601</v>
      </c>
      <c r="S800" s="27">
        <v>365.722</v>
      </c>
      <c r="T800" s="26">
        <v>0</v>
      </c>
      <c r="U800" s="27">
        <v>0</v>
      </c>
      <c r="V800" s="27">
        <v>0</v>
      </c>
      <c r="W800" s="26">
        <v>0.988962</v>
      </c>
      <c r="X800" s="27">
        <v>0.637427</v>
      </c>
      <c r="Y800" s="27">
        <v>285.29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0.714585</v>
      </c>
      <c r="AJ800" s="27">
        <v>0.0266318</v>
      </c>
      <c r="AK800" s="27">
        <v>8.92071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0.927226</v>
      </c>
      <c r="C801" s="27">
        <v>4.49027</v>
      </c>
      <c r="D801" s="27">
        <v>5667.39</v>
      </c>
      <c r="E801" s="26">
        <v>0.880788</v>
      </c>
      <c r="F801" s="27">
        <v>27.6181</v>
      </c>
      <c r="G801" s="27">
        <v>9063.59</v>
      </c>
      <c r="H801" s="26">
        <v>0.891252</v>
      </c>
      <c r="I801" s="27">
        <v>17.1146</v>
      </c>
      <c r="J801" s="27">
        <v>6589.86</v>
      </c>
      <c r="K801" s="26">
        <v>0.690062</v>
      </c>
      <c r="L801" s="27">
        <v>0.0447743</v>
      </c>
      <c r="M801" s="27">
        <v>3804.97</v>
      </c>
      <c r="N801" s="26">
        <v>0.909757</v>
      </c>
      <c r="O801" s="27">
        <v>0.0223649</v>
      </c>
      <c r="P801" s="27">
        <v>5775.78</v>
      </c>
      <c r="Q801" s="26">
        <v>0.756024</v>
      </c>
      <c r="R801" s="27">
        <v>1.63296</v>
      </c>
      <c r="S801" s="27">
        <v>365.749</v>
      </c>
      <c r="T801" s="26">
        <v>0</v>
      </c>
      <c r="U801" s="27">
        <v>0</v>
      </c>
      <c r="V801" s="27">
        <v>0</v>
      </c>
      <c r="W801" s="26">
        <v>0.988873</v>
      </c>
      <c r="X801" s="27">
        <v>0.636936</v>
      </c>
      <c r="Y801" s="27">
        <v>285.3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0.708062</v>
      </c>
      <c r="AJ801" s="27">
        <v>0.026439</v>
      </c>
      <c r="AK801" s="27">
        <v>8.92116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0.927114</v>
      </c>
      <c r="C802" s="27">
        <v>4.48436</v>
      </c>
      <c r="D802" s="27">
        <v>5667.46</v>
      </c>
      <c r="E802" s="26">
        <v>0.881486</v>
      </c>
      <c r="F802" s="27">
        <v>27.672</v>
      </c>
      <c r="G802" s="27">
        <v>9064.05</v>
      </c>
      <c r="H802" s="26">
        <v>0.891815</v>
      </c>
      <c r="I802" s="27">
        <v>17.1545</v>
      </c>
      <c r="J802" s="27">
        <v>6590.14</v>
      </c>
      <c r="K802" s="26">
        <v>0.689312</v>
      </c>
      <c r="L802" s="27">
        <v>0.0445486</v>
      </c>
      <c r="M802" s="27">
        <v>3804.97</v>
      </c>
      <c r="N802" s="26">
        <v>0.910062</v>
      </c>
      <c r="O802" s="27">
        <v>0.0221281</v>
      </c>
      <c r="P802" s="27">
        <v>5775.78</v>
      </c>
      <c r="Q802" s="26">
        <v>0.756237</v>
      </c>
      <c r="R802" s="27">
        <v>1.62727</v>
      </c>
      <c r="S802" s="27">
        <v>365.777</v>
      </c>
      <c r="T802" s="26">
        <v>0</v>
      </c>
      <c r="U802" s="27">
        <v>0</v>
      </c>
      <c r="V802" s="27">
        <v>0</v>
      </c>
      <c r="W802" s="26">
        <v>0.988809</v>
      </c>
      <c r="X802" s="27">
        <v>0.635921</v>
      </c>
      <c r="Y802" s="27">
        <v>285.311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0.713691</v>
      </c>
      <c r="AJ802" s="27">
        <v>0.0264847</v>
      </c>
      <c r="AK802" s="27">
        <v>8.9216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0.927831</v>
      </c>
      <c r="C803" s="27">
        <v>4.49394</v>
      </c>
      <c r="D803" s="27">
        <v>5667.54</v>
      </c>
      <c r="E803" s="26">
        <v>0.882317</v>
      </c>
      <c r="F803" s="27">
        <v>27.8327</v>
      </c>
      <c r="G803" s="27">
        <v>9064.51</v>
      </c>
      <c r="H803" s="26">
        <v>0.891927</v>
      </c>
      <c r="I803" s="27">
        <v>17.2509</v>
      </c>
      <c r="J803" s="27">
        <v>6590.42</v>
      </c>
      <c r="K803" s="26">
        <v>0.679716</v>
      </c>
      <c r="L803" s="27">
        <v>0.0524838</v>
      </c>
      <c r="M803" s="27">
        <v>3804.97</v>
      </c>
      <c r="N803" s="26">
        <v>0.906352</v>
      </c>
      <c r="O803" s="27">
        <v>0.0222428</v>
      </c>
      <c r="P803" s="27">
        <v>5775.78</v>
      </c>
      <c r="Q803" s="26">
        <v>0.755125</v>
      </c>
      <c r="R803" s="27">
        <v>1.63123</v>
      </c>
      <c r="S803" s="27">
        <v>365.803</v>
      </c>
      <c r="T803" s="26">
        <v>0</v>
      </c>
      <c r="U803" s="27">
        <v>0</v>
      </c>
      <c r="V803" s="27">
        <v>0</v>
      </c>
      <c r="W803" s="26">
        <v>0.98902</v>
      </c>
      <c r="X803" s="27">
        <v>0.638317</v>
      </c>
      <c r="Y803" s="27">
        <v>285.321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0.705987</v>
      </c>
      <c r="AJ803" s="27">
        <v>0.0261617</v>
      </c>
      <c r="AK803" s="27">
        <v>8.92204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0.927933</v>
      </c>
      <c r="C804" s="27">
        <v>4.49568</v>
      </c>
      <c r="D804" s="27">
        <v>5667.61</v>
      </c>
      <c r="E804" s="26">
        <v>0.883838</v>
      </c>
      <c r="F804" s="27">
        <v>27.8094</v>
      </c>
      <c r="G804" s="27">
        <v>9064.98</v>
      </c>
      <c r="H804" s="26">
        <v>0.893822</v>
      </c>
      <c r="I804" s="27">
        <v>17.2583</v>
      </c>
      <c r="J804" s="27">
        <v>6590.72</v>
      </c>
      <c r="K804" s="26">
        <v>0.674075</v>
      </c>
      <c r="L804" s="27">
        <v>0.0396574</v>
      </c>
      <c r="M804" s="27">
        <v>3804.99</v>
      </c>
      <c r="N804" s="26">
        <v>0.91047</v>
      </c>
      <c r="O804" s="27">
        <v>0.0220771</v>
      </c>
      <c r="P804" s="27">
        <v>5775.78</v>
      </c>
      <c r="Q804" s="26">
        <v>0.758078</v>
      </c>
      <c r="R804" s="27">
        <v>1.62959</v>
      </c>
      <c r="S804" s="27">
        <v>365.831</v>
      </c>
      <c r="T804" s="26">
        <v>0</v>
      </c>
      <c r="U804" s="27">
        <v>0</v>
      </c>
      <c r="V804" s="27">
        <v>0</v>
      </c>
      <c r="W804" s="26">
        <v>0.988622</v>
      </c>
      <c r="X804" s="27">
        <v>0.634143</v>
      </c>
      <c r="Y804" s="27">
        <v>285.332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0.711125</v>
      </c>
      <c r="AJ804" s="27">
        <v>0.0261655</v>
      </c>
      <c r="AK804" s="27">
        <v>8.92247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0.927983</v>
      </c>
      <c r="C805" s="27">
        <v>4.48602</v>
      </c>
      <c r="D805" s="27">
        <v>5667.69</v>
      </c>
      <c r="E805" s="26">
        <v>0.880088</v>
      </c>
      <c r="F805" s="27">
        <v>26.9706</v>
      </c>
      <c r="G805" s="27">
        <v>9065.43</v>
      </c>
      <c r="H805" s="26">
        <v>0.891241</v>
      </c>
      <c r="I805" s="27">
        <v>16.7966</v>
      </c>
      <c r="J805" s="27">
        <v>6591</v>
      </c>
      <c r="K805" s="26">
        <v>0.673329</v>
      </c>
      <c r="L805" s="27">
        <v>0.039631</v>
      </c>
      <c r="M805" s="27">
        <v>3804.99</v>
      </c>
      <c r="N805" s="26">
        <v>0.910617</v>
      </c>
      <c r="O805" s="27">
        <v>0.0220584</v>
      </c>
      <c r="P805" s="27">
        <v>5775.78</v>
      </c>
      <c r="Q805" s="26">
        <v>0.757396</v>
      </c>
      <c r="R805" s="27">
        <v>1.62372</v>
      </c>
      <c r="S805" s="27">
        <v>365.857</v>
      </c>
      <c r="T805" s="26">
        <v>0</v>
      </c>
      <c r="U805" s="27">
        <v>0</v>
      </c>
      <c r="V805" s="27">
        <v>0</v>
      </c>
      <c r="W805" s="26">
        <v>0.988644</v>
      </c>
      <c r="X805" s="27">
        <v>0.632979</v>
      </c>
      <c r="Y805" s="27">
        <v>285.343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0.70902</v>
      </c>
      <c r="AJ805" s="27">
        <v>0.0260599</v>
      </c>
      <c r="AK805" s="27">
        <v>8.92291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0.928047</v>
      </c>
      <c r="C806" s="27">
        <v>4.48937</v>
      </c>
      <c r="D806" s="27">
        <v>5667.76</v>
      </c>
      <c r="E806" s="26">
        <v>0.878777</v>
      </c>
      <c r="F806" s="27">
        <v>26.7242</v>
      </c>
      <c r="G806" s="27">
        <v>9065.87</v>
      </c>
      <c r="H806" s="26">
        <v>0.890491</v>
      </c>
      <c r="I806" s="27">
        <v>16.674</v>
      </c>
      <c r="J806" s="27">
        <v>6591.28</v>
      </c>
      <c r="K806" s="26">
        <v>0.673098</v>
      </c>
      <c r="L806" s="27">
        <v>0.0395746</v>
      </c>
      <c r="M806" s="27">
        <v>3804.99</v>
      </c>
      <c r="N806" s="26">
        <v>0.908674</v>
      </c>
      <c r="O806" s="27">
        <v>0.0220234</v>
      </c>
      <c r="P806" s="27">
        <v>5775.78</v>
      </c>
      <c r="Q806" s="26">
        <v>0.758948</v>
      </c>
      <c r="R806" s="27">
        <v>1.63323</v>
      </c>
      <c r="S806" s="27">
        <v>365.885</v>
      </c>
      <c r="T806" s="26">
        <v>0</v>
      </c>
      <c r="U806" s="27">
        <v>0</v>
      </c>
      <c r="V806" s="27">
        <v>0</v>
      </c>
      <c r="W806" s="26">
        <v>0.988665</v>
      </c>
      <c r="X806" s="27">
        <v>0.633598</v>
      </c>
      <c r="Y806" s="27">
        <v>285.353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0.713926</v>
      </c>
      <c r="AJ806" s="27">
        <v>0.0259932</v>
      </c>
      <c r="AK806" s="27">
        <v>8.92335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0.928168</v>
      </c>
      <c r="C807" s="27">
        <v>4.4884</v>
      </c>
      <c r="D807" s="27">
        <v>5667.84</v>
      </c>
      <c r="E807" s="26">
        <v>0.877723</v>
      </c>
      <c r="F807" s="27">
        <v>26.4181</v>
      </c>
      <c r="G807" s="27">
        <v>9066.33</v>
      </c>
      <c r="H807" s="26">
        <v>0.889399</v>
      </c>
      <c r="I807" s="27">
        <v>16.4881</v>
      </c>
      <c r="J807" s="27">
        <v>6591.55</v>
      </c>
      <c r="K807" s="26">
        <v>0.673476</v>
      </c>
      <c r="L807" s="27">
        <v>0.0396635</v>
      </c>
      <c r="M807" s="27">
        <v>3805</v>
      </c>
      <c r="N807" s="26">
        <v>0.912279</v>
      </c>
      <c r="O807" s="27">
        <v>0.0222755</v>
      </c>
      <c r="P807" s="27">
        <v>5775.79</v>
      </c>
      <c r="Q807" s="26">
        <v>0.757943</v>
      </c>
      <c r="R807" s="27">
        <v>1.62518</v>
      </c>
      <c r="S807" s="27">
        <v>365.913</v>
      </c>
      <c r="T807" s="26">
        <v>0</v>
      </c>
      <c r="U807" s="27">
        <v>0</v>
      </c>
      <c r="V807" s="27">
        <v>0</v>
      </c>
      <c r="W807" s="26">
        <v>0.988593</v>
      </c>
      <c r="X807" s="27">
        <v>0.63202</v>
      </c>
      <c r="Y807" s="27">
        <v>285.364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0.711807</v>
      </c>
      <c r="AJ807" s="27">
        <v>0.0260224</v>
      </c>
      <c r="AK807" s="27">
        <v>8.92378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0.9271</v>
      </c>
      <c r="C808" s="27">
        <v>4.49175</v>
      </c>
      <c r="D808" s="27">
        <v>5667.91</v>
      </c>
      <c r="E808" s="26">
        <v>0.874667</v>
      </c>
      <c r="F808" s="27">
        <v>26.6898</v>
      </c>
      <c r="G808" s="27">
        <v>9066.76</v>
      </c>
      <c r="H808" s="26">
        <v>0.886736</v>
      </c>
      <c r="I808" s="27">
        <v>16.5967</v>
      </c>
      <c r="J808" s="27">
        <v>6591.83</v>
      </c>
      <c r="K808" s="26">
        <v>0.669659</v>
      </c>
      <c r="L808" s="27">
        <v>0.0404227</v>
      </c>
      <c r="M808" s="27">
        <v>3805</v>
      </c>
      <c r="N808" s="26">
        <v>0.90908</v>
      </c>
      <c r="O808" s="27">
        <v>0.0225819</v>
      </c>
      <c r="P808" s="27">
        <v>5775.79</v>
      </c>
      <c r="Q808" s="26">
        <v>0.754608</v>
      </c>
      <c r="R808" s="27">
        <v>1.62959</v>
      </c>
      <c r="S808" s="27">
        <v>365.939</v>
      </c>
      <c r="T808" s="26">
        <v>0</v>
      </c>
      <c r="U808" s="27">
        <v>0</v>
      </c>
      <c r="V808" s="27">
        <v>0</v>
      </c>
      <c r="W808" s="26">
        <v>0.989056</v>
      </c>
      <c r="X808" s="27">
        <v>0.638988</v>
      </c>
      <c r="Y808" s="27">
        <v>285.374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0.704598</v>
      </c>
      <c r="AJ808" s="27">
        <v>0.0265501</v>
      </c>
      <c r="AK808" s="27">
        <v>8.92421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0.926967</v>
      </c>
      <c r="C809" s="27">
        <v>4.50622</v>
      </c>
      <c r="D809" s="27">
        <v>5667.99</v>
      </c>
      <c r="E809" s="26">
        <v>0.874974</v>
      </c>
      <c r="F809" s="27">
        <v>26.8552</v>
      </c>
      <c r="G809" s="27">
        <v>9067.21</v>
      </c>
      <c r="H809" s="26">
        <v>0.886599</v>
      </c>
      <c r="I809" s="27">
        <v>16.6708</v>
      </c>
      <c r="J809" s="27">
        <v>6592.1</v>
      </c>
      <c r="K809" s="26">
        <v>0.670519</v>
      </c>
      <c r="L809" s="27">
        <v>0.0404981</v>
      </c>
      <c r="M809" s="27">
        <v>3805</v>
      </c>
      <c r="N809" s="26">
        <v>0.908518</v>
      </c>
      <c r="O809" s="27">
        <v>0.0226966</v>
      </c>
      <c r="P809" s="27">
        <v>5775.79</v>
      </c>
      <c r="Q809" s="26">
        <v>0.754429</v>
      </c>
      <c r="R809" s="27">
        <v>1.63171</v>
      </c>
      <c r="S809" s="27">
        <v>365.966</v>
      </c>
      <c r="T809" s="26">
        <v>0</v>
      </c>
      <c r="U809" s="27">
        <v>0</v>
      </c>
      <c r="V809" s="27">
        <v>0</v>
      </c>
      <c r="W809" s="26">
        <v>0.98902</v>
      </c>
      <c r="X809" s="27">
        <v>0.641962</v>
      </c>
      <c r="Y809" s="27">
        <v>285.385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0.707323</v>
      </c>
      <c r="AJ809" s="27">
        <v>0.0266366</v>
      </c>
      <c r="AK809" s="27">
        <v>8.92467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0.927332</v>
      </c>
      <c r="C810" s="27">
        <v>4.50534</v>
      </c>
      <c r="D810" s="27">
        <v>5668.06</v>
      </c>
      <c r="E810" s="26">
        <v>0.876918</v>
      </c>
      <c r="F810" s="27">
        <v>26.9941</v>
      </c>
      <c r="G810" s="27">
        <v>9067.65</v>
      </c>
      <c r="H810" s="26">
        <v>0.888163</v>
      </c>
      <c r="I810" s="27">
        <v>16.7479</v>
      </c>
      <c r="J810" s="27">
        <v>6592.39</v>
      </c>
      <c r="K810" s="26">
        <v>0.670983</v>
      </c>
      <c r="L810" s="27">
        <v>0.0402316</v>
      </c>
      <c r="M810" s="27">
        <v>3805</v>
      </c>
      <c r="N810" s="26">
        <v>0.906619</v>
      </c>
      <c r="O810" s="27">
        <v>0.0224585</v>
      </c>
      <c r="P810" s="27">
        <v>5775.79</v>
      </c>
      <c r="Q810" s="26">
        <v>0.754631</v>
      </c>
      <c r="R810" s="27">
        <v>1.62879</v>
      </c>
      <c r="S810" s="27">
        <v>365.994</v>
      </c>
      <c r="T810" s="26">
        <v>0</v>
      </c>
      <c r="U810" s="27">
        <v>0</v>
      </c>
      <c r="V810" s="27">
        <v>0</v>
      </c>
      <c r="W810" s="26">
        <v>0.989007</v>
      </c>
      <c r="X810" s="27">
        <v>0.640122</v>
      </c>
      <c r="Y810" s="27">
        <v>285.396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0.710145</v>
      </c>
      <c r="AJ810" s="27">
        <v>0.0265812</v>
      </c>
      <c r="AK810" s="27">
        <v>8.9251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0.927052</v>
      </c>
      <c r="C811" s="27">
        <v>4.49007</v>
      </c>
      <c r="D811" s="27">
        <v>5668.14</v>
      </c>
      <c r="E811" s="26">
        <v>0.876387</v>
      </c>
      <c r="F811" s="27">
        <v>27.0933</v>
      </c>
      <c r="G811" s="27">
        <v>9068.11</v>
      </c>
      <c r="H811" s="26">
        <v>0.887593</v>
      </c>
      <c r="I811" s="27">
        <v>16.7991</v>
      </c>
      <c r="J811" s="27">
        <v>6592.67</v>
      </c>
      <c r="K811" s="26">
        <v>0.6691</v>
      </c>
      <c r="L811" s="27">
        <v>0.0403861</v>
      </c>
      <c r="M811" s="27">
        <v>3805</v>
      </c>
      <c r="N811" s="26">
        <v>0.908243</v>
      </c>
      <c r="O811" s="27">
        <v>0.022477</v>
      </c>
      <c r="P811" s="27">
        <v>5775.79</v>
      </c>
      <c r="Q811" s="26">
        <v>0.753665</v>
      </c>
      <c r="R811" s="27">
        <v>1.62809</v>
      </c>
      <c r="S811" s="27">
        <v>366.02</v>
      </c>
      <c r="T811" s="26">
        <v>0</v>
      </c>
      <c r="U811" s="27">
        <v>0</v>
      </c>
      <c r="V811" s="27">
        <v>0</v>
      </c>
      <c r="W811" s="26">
        <v>0.989084</v>
      </c>
      <c r="X811" s="27">
        <v>0.640378</v>
      </c>
      <c r="Y811" s="27">
        <v>285.406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0.706084</v>
      </c>
      <c r="AJ811" s="27">
        <v>0.0265353</v>
      </c>
      <c r="AK811" s="27">
        <v>8.92555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0.927081</v>
      </c>
      <c r="C812" s="27">
        <v>4.4926</v>
      </c>
      <c r="D812" s="27">
        <v>5668.21</v>
      </c>
      <c r="E812" s="26">
        <v>0.877513</v>
      </c>
      <c r="F812" s="27">
        <v>27.1993</v>
      </c>
      <c r="G812" s="27">
        <v>9068.56</v>
      </c>
      <c r="H812" s="26">
        <v>0.88871</v>
      </c>
      <c r="I812" s="27">
        <v>16.8671</v>
      </c>
      <c r="J812" s="27">
        <v>6592.94</v>
      </c>
      <c r="K812" s="26">
        <v>0.655205</v>
      </c>
      <c r="L812" s="27">
        <v>0.0393644</v>
      </c>
      <c r="M812" s="27">
        <v>3805</v>
      </c>
      <c r="N812" s="26">
        <v>0.912432</v>
      </c>
      <c r="O812" s="27">
        <v>0.0224741</v>
      </c>
      <c r="P812" s="27">
        <v>5775.79</v>
      </c>
      <c r="Q812" s="26">
        <v>0.755478</v>
      </c>
      <c r="R812" s="27">
        <v>1.62634</v>
      </c>
      <c r="S812" s="27">
        <v>366.048</v>
      </c>
      <c r="T812" s="26">
        <v>0</v>
      </c>
      <c r="U812" s="27">
        <v>0</v>
      </c>
      <c r="V812" s="27">
        <v>0</v>
      </c>
      <c r="W812" s="26">
        <v>0.989047</v>
      </c>
      <c r="X812" s="27">
        <v>0.639691</v>
      </c>
      <c r="Y812" s="27">
        <v>285.417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0.705387</v>
      </c>
      <c r="AJ812" s="27">
        <v>0.0264138</v>
      </c>
      <c r="AK812" s="27">
        <v>8.92599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0.926292</v>
      </c>
      <c r="C813" s="27">
        <v>4.50027</v>
      </c>
      <c r="D813" s="27">
        <v>5668.29</v>
      </c>
      <c r="E813" s="26">
        <v>0.875463</v>
      </c>
      <c r="F813" s="27">
        <v>27.3948</v>
      </c>
      <c r="G813" s="27">
        <v>9069.02</v>
      </c>
      <c r="H813" s="26">
        <v>0.886876</v>
      </c>
      <c r="I813" s="27">
        <v>16.9478</v>
      </c>
      <c r="J813" s="27">
        <v>6593.23</v>
      </c>
      <c r="K813" s="26">
        <v>0.668446</v>
      </c>
      <c r="L813" s="27">
        <v>0.0408188</v>
      </c>
      <c r="M813" s="27">
        <v>3805</v>
      </c>
      <c r="N813" s="26">
        <v>0.906917</v>
      </c>
      <c r="O813" s="27">
        <v>0.022788</v>
      </c>
      <c r="P813" s="27">
        <v>5775.79</v>
      </c>
      <c r="Q813" s="26">
        <v>0.75224</v>
      </c>
      <c r="R813" s="27">
        <v>1.63206</v>
      </c>
      <c r="S813" s="27">
        <v>366.076</v>
      </c>
      <c r="T813" s="26">
        <v>0</v>
      </c>
      <c r="U813" s="27">
        <v>0</v>
      </c>
      <c r="V813" s="27">
        <v>0</v>
      </c>
      <c r="W813" s="26">
        <v>0.989226</v>
      </c>
      <c r="X813" s="27">
        <v>0.644085</v>
      </c>
      <c r="Y813" s="27">
        <v>285.428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0.694538</v>
      </c>
      <c r="AJ813" s="27">
        <v>0.0265306</v>
      </c>
      <c r="AK813" s="27">
        <v>8.92644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0.925922</v>
      </c>
      <c r="C814" s="27">
        <v>4.49576</v>
      </c>
      <c r="D814" s="27">
        <v>5668.36</v>
      </c>
      <c r="E814" s="26">
        <v>0.876202</v>
      </c>
      <c r="F814" s="27">
        <v>27.6094</v>
      </c>
      <c r="G814" s="27">
        <v>9069.48</v>
      </c>
      <c r="H814" s="26">
        <v>0.887324</v>
      </c>
      <c r="I814" s="27">
        <v>17.0893</v>
      </c>
      <c r="J814" s="27">
        <v>6593.51</v>
      </c>
      <c r="K814" s="26">
        <v>0.670222</v>
      </c>
      <c r="L814" s="27">
        <v>0.0410682</v>
      </c>
      <c r="M814" s="27">
        <v>3805</v>
      </c>
      <c r="N814" s="26">
        <v>0.859086</v>
      </c>
      <c r="O814" s="27">
        <v>8.58119</v>
      </c>
      <c r="P814" s="27">
        <v>5775.85</v>
      </c>
      <c r="Q814" s="26">
        <v>0.752543</v>
      </c>
      <c r="R814" s="27">
        <v>1.63418</v>
      </c>
      <c r="S814" s="27">
        <v>366.102</v>
      </c>
      <c r="T814" s="26">
        <v>0</v>
      </c>
      <c r="U814" s="27">
        <v>0</v>
      </c>
      <c r="V814" s="27">
        <v>0</v>
      </c>
      <c r="W814" s="26">
        <v>0.989143</v>
      </c>
      <c r="X814" s="27">
        <v>0.64395</v>
      </c>
      <c r="Y814" s="27">
        <v>285.438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0.697233</v>
      </c>
      <c r="AJ814" s="27">
        <v>0.0267762</v>
      </c>
      <c r="AK814" s="27">
        <v>8.92688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0.926387</v>
      </c>
      <c r="C815" s="27">
        <v>4.49829</v>
      </c>
      <c r="D815" s="27">
        <v>5668.44</v>
      </c>
      <c r="E815" s="26">
        <v>0.878062</v>
      </c>
      <c r="F815" s="27">
        <v>27.8646</v>
      </c>
      <c r="G815" s="27">
        <v>9069.94</v>
      </c>
      <c r="H815" s="26">
        <v>0.888931</v>
      </c>
      <c r="I815" s="27">
        <v>17.2489</v>
      </c>
      <c r="J815" s="27">
        <v>6593.8</v>
      </c>
      <c r="K815" s="26">
        <v>0.670017</v>
      </c>
      <c r="L815" s="27">
        <v>0.040836</v>
      </c>
      <c r="M815" s="27">
        <v>3805</v>
      </c>
      <c r="N815" s="26">
        <v>0.664096</v>
      </c>
      <c r="O815" s="27">
        <v>4.70904</v>
      </c>
      <c r="P815" s="27">
        <v>5775.98</v>
      </c>
      <c r="Q815" s="26">
        <v>0.753393</v>
      </c>
      <c r="R815" s="27">
        <v>1.63608</v>
      </c>
      <c r="S815" s="27">
        <v>366.129</v>
      </c>
      <c r="T815" s="26">
        <v>0</v>
      </c>
      <c r="U815" s="27">
        <v>0</v>
      </c>
      <c r="V815" s="27">
        <v>0</v>
      </c>
      <c r="W815" s="26">
        <v>0.989239</v>
      </c>
      <c r="X815" s="27">
        <v>0.643999</v>
      </c>
      <c r="Y815" s="27">
        <v>285.449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0.695574</v>
      </c>
      <c r="AJ815" s="27">
        <v>0.0266416</v>
      </c>
      <c r="AK815" s="27">
        <v>8.92733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0.92633</v>
      </c>
      <c r="C816" s="27">
        <v>4.50496</v>
      </c>
      <c r="D816" s="27">
        <v>5668.51</v>
      </c>
      <c r="E816" s="26">
        <v>0.877083</v>
      </c>
      <c r="F816" s="27">
        <v>27.8812</v>
      </c>
      <c r="G816" s="27">
        <v>9070.4</v>
      </c>
      <c r="H816" s="26">
        <v>0.888788</v>
      </c>
      <c r="I816" s="27">
        <v>17.3133</v>
      </c>
      <c r="J816" s="27">
        <v>6594.09</v>
      </c>
      <c r="K816" s="26">
        <v>0.668027</v>
      </c>
      <c r="L816" s="27">
        <v>0.0408705</v>
      </c>
      <c r="M816" s="27">
        <v>3805</v>
      </c>
      <c r="N816" s="26">
        <v>0.90435</v>
      </c>
      <c r="O816" s="27">
        <v>0.0227288</v>
      </c>
      <c r="P816" s="27">
        <v>5775.98</v>
      </c>
      <c r="Q816" s="26">
        <v>0.617173</v>
      </c>
      <c r="R816" s="27">
        <v>0.567783</v>
      </c>
      <c r="S816" s="27">
        <v>366.144</v>
      </c>
      <c r="T816" s="26">
        <v>0</v>
      </c>
      <c r="U816" s="27">
        <v>0</v>
      </c>
      <c r="V816" s="27">
        <v>0</v>
      </c>
      <c r="W816" s="26">
        <v>0.989317</v>
      </c>
      <c r="X816" s="27">
        <v>0.64556</v>
      </c>
      <c r="Y816" s="27">
        <v>285.46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0.697762</v>
      </c>
      <c r="AJ816" s="27">
        <v>0.0267577</v>
      </c>
      <c r="AK816" s="27">
        <v>8.92777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0.925804</v>
      </c>
      <c r="C817" s="27">
        <v>4.50149</v>
      </c>
      <c r="D817" s="27">
        <v>5668.59</v>
      </c>
      <c r="E817" s="26">
        <v>0.875804</v>
      </c>
      <c r="F817" s="27">
        <v>27.8271</v>
      </c>
      <c r="G817" s="27">
        <v>9070.86</v>
      </c>
      <c r="H817" s="26">
        <v>0.887789</v>
      </c>
      <c r="I817" s="27">
        <v>17.3039</v>
      </c>
      <c r="J817" s="27">
        <v>6594.38</v>
      </c>
      <c r="K817" s="26">
        <v>0.666021</v>
      </c>
      <c r="L817" s="27">
        <v>0.0409273</v>
      </c>
      <c r="M817" s="27">
        <v>3805</v>
      </c>
      <c r="N817" s="26">
        <v>0.906573</v>
      </c>
      <c r="O817" s="27">
        <v>0.0228069</v>
      </c>
      <c r="P817" s="27">
        <v>5775.98</v>
      </c>
      <c r="Q817" s="26">
        <v>0.615242</v>
      </c>
      <c r="R817" s="27">
        <v>0.56723</v>
      </c>
      <c r="S817" s="27">
        <v>366.154</v>
      </c>
      <c r="T817" s="26">
        <v>0</v>
      </c>
      <c r="U817" s="27">
        <v>0</v>
      </c>
      <c r="V817" s="27">
        <v>0</v>
      </c>
      <c r="W817" s="26">
        <v>0.989489</v>
      </c>
      <c r="X817" s="27">
        <v>0.646049</v>
      </c>
      <c r="Y817" s="27">
        <v>285.471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0.690965</v>
      </c>
      <c r="AJ817" s="27">
        <v>0.0267175</v>
      </c>
      <c r="AK817" s="27">
        <v>8.92821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0.925854</v>
      </c>
      <c r="C818" s="27">
        <v>4.49568</v>
      </c>
      <c r="D818" s="27">
        <v>5668.66</v>
      </c>
      <c r="E818" s="26">
        <v>0.872867</v>
      </c>
      <c r="F818" s="27">
        <v>27.1688</v>
      </c>
      <c r="G818" s="27">
        <v>9071.31</v>
      </c>
      <c r="H818" s="26">
        <v>0.885254</v>
      </c>
      <c r="I818" s="27">
        <v>16.9035</v>
      </c>
      <c r="J818" s="27">
        <v>6594.66</v>
      </c>
      <c r="K818" s="26">
        <v>0.665283</v>
      </c>
      <c r="L818" s="27">
        <v>0.0408508</v>
      </c>
      <c r="M818" s="27">
        <v>3805</v>
      </c>
      <c r="N818" s="26">
        <v>0.909629</v>
      </c>
      <c r="O818" s="27">
        <v>0.023042</v>
      </c>
      <c r="P818" s="27">
        <v>5775.98</v>
      </c>
      <c r="Q818" s="26">
        <v>0.614942</v>
      </c>
      <c r="R818" s="27">
        <v>0.565926</v>
      </c>
      <c r="S818" s="27">
        <v>366.163</v>
      </c>
      <c r="T818" s="26">
        <v>0</v>
      </c>
      <c r="U818" s="27">
        <v>0</v>
      </c>
      <c r="V818" s="27">
        <v>0</v>
      </c>
      <c r="W818" s="26">
        <v>0.989431</v>
      </c>
      <c r="X818" s="27">
        <v>0.645956</v>
      </c>
      <c r="Y818" s="27">
        <v>285.482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0.688708</v>
      </c>
      <c r="AJ818" s="27">
        <v>0.0267071</v>
      </c>
      <c r="AK818" s="27">
        <v>8.92865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0.925443</v>
      </c>
      <c r="C819" s="27">
        <v>4.49057</v>
      </c>
      <c r="D819" s="27">
        <v>5668.74</v>
      </c>
      <c r="E819" s="26">
        <v>0.871114</v>
      </c>
      <c r="F819" s="27">
        <v>26.7992</v>
      </c>
      <c r="G819" s="27">
        <v>9071.77</v>
      </c>
      <c r="H819" s="26">
        <v>0.88435</v>
      </c>
      <c r="I819" s="27">
        <v>16.7483</v>
      </c>
      <c r="J819" s="27">
        <v>6594.94</v>
      </c>
      <c r="K819" s="26">
        <v>0.666807</v>
      </c>
      <c r="L819" s="27">
        <v>0.0408485</v>
      </c>
      <c r="M819" s="27">
        <v>3805</v>
      </c>
      <c r="N819" s="26">
        <v>0.905493</v>
      </c>
      <c r="O819" s="27">
        <v>0.0227603</v>
      </c>
      <c r="P819" s="27">
        <v>5775.98</v>
      </c>
      <c r="Q819" s="26">
        <v>0.616174</v>
      </c>
      <c r="R819" s="27">
        <v>0.566768</v>
      </c>
      <c r="S819" s="27">
        <v>366.172</v>
      </c>
      <c r="T819" s="26">
        <v>0</v>
      </c>
      <c r="U819" s="27">
        <v>0</v>
      </c>
      <c r="V819" s="27">
        <v>0</v>
      </c>
      <c r="W819" s="26">
        <v>0.989311</v>
      </c>
      <c r="X819" s="27">
        <v>0.645504</v>
      </c>
      <c r="Y819" s="27">
        <v>285.492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0.687127</v>
      </c>
      <c r="AJ819" s="27">
        <v>0.026466</v>
      </c>
      <c r="AK819" s="27">
        <v>8.9291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0.925827</v>
      </c>
      <c r="C820" s="27">
        <v>4.49807</v>
      </c>
      <c r="D820" s="27">
        <v>5668.81</v>
      </c>
      <c r="E820" s="26">
        <v>0.868607</v>
      </c>
      <c r="F820" s="27">
        <v>26.4564</v>
      </c>
      <c r="G820" s="27">
        <v>9072.2</v>
      </c>
      <c r="H820" s="26">
        <v>0.88273</v>
      </c>
      <c r="I820" s="27">
        <v>16.5704</v>
      </c>
      <c r="J820" s="27">
        <v>6595.21</v>
      </c>
      <c r="K820" s="26">
        <v>0.654333</v>
      </c>
      <c r="L820" s="27">
        <v>0.0403037</v>
      </c>
      <c r="M820" s="27">
        <v>3805</v>
      </c>
      <c r="N820" s="26">
        <v>0.910104</v>
      </c>
      <c r="O820" s="27">
        <v>0.0228637</v>
      </c>
      <c r="P820" s="27">
        <v>5775.98</v>
      </c>
      <c r="Q820" s="26">
        <v>0.616258</v>
      </c>
      <c r="R820" s="27">
        <v>0.566931</v>
      </c>
      <c r="S820" s="27">
        <v>366.182</v>
      </c>
      <c r="T820" s="26">
        <v>0</v>
      </c>
      <c r="U820" s="27">
        <v>0</v>
      </c>
      <c r="V820" s="27">
        <v>0</v>
      </c>
      <c r="W820" s="26">
        <v>0.989523</v>
      </c>
      <c r="X820" s="27">
        <v>0.648333</v>
      </c>
      <c r="Y820" s="27">
        <v>285.503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0.688514</v>
      </c>
      <c r="AJ820" s="27">
        <v>0.0266086</v>
      </c>
      <c r="AK820" s="27">
        <v>8.92954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0.925891</v>
      </c>
      <c r="C821" s="27">
        <v>4.4997</v>
      </c>
      <c r="D821" s="27">
        <v>5668.88</v>
      </c>
      <c r="E821" s="26">
        <v>0.867725</v>
      </c>
      <c r="F821" s="27">
        <v>26.3843</v>
      </c>
      <c r="G821" s="27">
        <v>9072.65</v>
      </c>
      <c r="H821" s="26">
        <v>0.881874</v>
      </c>
      <c r="I821" s="27">
        <v>16.4943</v>
      </c>
      <c r="J821" s="27">
        <v>6595.49</v>
      </c>
      <c r="K821" s="26">
        <v>0.653049</v>
      </c>
      <c r="L821" s="27">
        <v>0.0403493</v>
      </c>
      <c r="M821" s="27">
        <v>3805</v>
      </c>
      <c r="N821" s="26">
        <v>0.896091</v>
      </c>
      <c r="O821" s="27">
        <v>0.0306012</v>
      </c>
      <c r="P821" s="27">
        <v>5775.99</v>
      </c>
      <c r="Q821" s="26">
        <v>0.616539</v>
      </c>
      <c r="R821" s="27">
        <v>0.569065</v>
      </c>
      <c r="S821" s="27">
        <v>366.192</v>
      </c>
      <c r="T821" s="26">
        <v>0</v>
      </c>
      <c r="U821" s="27">
        <v>0</v>
      </c>
      <c r="V821" s="27">
        <v>0</v>
      </c>
      <c r="W821" s="26">
        <v>0.989628</v>
      </c>
      <c r="X821" s="27">
        <v>0.649388</v>
      </c>
      <c r="Y821" s="27">
        <v>285.514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0.685872</v>
      </c>
      <c r="AJ821" s="27">
        <v>0.0266866</v>
      </c>
      <c r="AK821" s="27">
        <v>8.92999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0.926</v>
      </c>
      <c r="C822" s="27">
        <v>4.49657</v>
      </c>
      <c r="D822" s="27">
        <v>5668.96</v>
      </c>
      <c r="E822" s="26">
        <v>0.870938</v>
      </c>
      <c r="F822" s="27">
        <v>26.7607</v>
      </c>
      <c r="G822" s="27">
        <v>9073.09</v>
      </c>
      <c r="H822" s="26">
        <v>0.883757</v>
      </c>
      <c r="I822" s="27">
        <v>16.6368</v>
      </c>
      <c r="J822" s="27">
        <v>6595.77</v>
      </c>
      <c r="K822" s="26">
        <v>0.656531</v>
      </c>
      <c r="L822" s="27">
        <v>0.0404684</v>
      </c>
      <c r="M822" s="27">
        <v>3805.01</v>
      </c>
      <c r="N822" s="26">
        <v>0.859073</v>
      </c>
      <c r="O822" s="27">
        <v>8.58736</v>
      </c>
      <c r="P822" s="27">
        <v>5776.06</v>
      </c>
      <c r="Q822" s="26">
        <v>0.616012</v>
      </c>
      <c r="R822" s="27">
        <v>0.565049</v>
      </c>
      <c r="S822" s="27">
        <v>366.201</v>
      </c>
      <c r="T822" s="26">
        <v>0</v>
      </c>
      <c r="U822" s="27">
        <v>0</v>
      </c>
      <c r="V822" s="27">
        <v>0</v>
      </c>
      <c r="W822" s="26">
        <v>0.989581</v>
      </c>
      <c r="X822" s="27">
        <v>0.648309</v>
      </c>
      <c r="Y822" s="27">
        <v>285.525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0.684533</v>
      </c>
      <c r="AJ822" s="27">
        <v>0.0267478</v>
      </c>
      <c r="AK822" s="27">
        <v>8.93043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0.926301</v>
      </c>
      <c r="C823" s="27">
        <v>4.49328</v>
      </c>
      <c r="D823" s="27">
        <v>5669.04</v>
      </c>
      <c r="E823" s="26">
        <v>0.872809</v>
      </c>
      <c r="F823" s="27">
        <v>27.1111</v>
      </c>
      <c r="G823" s="27">
        <v>9073.56</v>
      </c>
      <c r="H823" s="26">
        <v>0.885309</v>
      </c>
      <c r="I823" s="27">
        <v>16.8276</v>
      </c>
      <c r="J823" s="27">
        <v>6596.04</v>
      </c>
      <c r="K823" s="26">
        <v>0.657134</v>
      </c>
      <c r="L823" s="27">
        <v>0.0404061</v>
      </c>
      <c r="M823" s="27">
        <v>3805.01</v>
      </c>
      <c r="N823" s="26">
        <v>0.859057</v>
      </c>
      <c r="O823" s="27">
        <v>8.57557</v>
      </c>
      <c r="P823" s="27">
        <v>5776.21</v>
      </c>
      <c r="Q823" s="26">
        <v>0.617384</v>
      </c>
      <c r="R823" s="27">
        <v>0.567536</v>
      </c>
      <c r="S823" s="27">
        <v>366.21</v>
      </c>
      <c r="T823" s="26">
        <v>0</v>
      </c>
      <c r="U823" s="27">
        <v>0</v>
      </c>
      <c r="V823" s="27">
        <v>0</v>
      </c>
      <c r="W823" s="26">
        <v>0.989715</v>
      </c>
      <c r="X823" s="27">
        <v>0.646969</v>
      </c>
      <c r="Y823" s="27">
        <v>285.535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0.687663</v>
      </c>
      <c r="AJ823" s="27">
        <v>0.0267487</v>
      </c>
      <c r="AK823" s="27">
        <v>8.93087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0.927015</v>
      </c>
      <c r="C824" s="27">
        <v>4.5073</v>
      </c>
      <c r="D824" s="27">
        <v>5669.11</v>
      </c>
      <c r="E824" s="26">
        <v>0.874825</v>
      </c>
      <c r="F824" s="27">
        <v>27.233</v>
      </c>
      <c r="G824" s="27">
        <v>9074</v>
      </c>
      <c r="H824" s="26">
        <v>0.887012</v>
      </c>
      <c r="I824" s="27">
        <v>16.9273</v>
      </c>
      <c r="J824" s="27">
        <v>6596.32</v>
      </c>
      <c r="K824" s="26">
        <v>0.660543</v>
      </c>
      <c r="L824" s="27">
        <v>0.0404169</v>
      </c>
      <c r="M824" s="27">
        <v>3805.01</v>
      </c>
      <c r="N824" s="26">
        <v>0.86288</v>
      </c>
      <c r="O824" s="27">
        <v>17.3841</v>
      </c>
      <c r="P824" s="27">
        <v>5776.49</v>
      </c>
      <c r="Q824" s="26">
        <v>0.618015</v>
      </c>
      <c r="R824" s="27">
        <v>0.566826</v>
      </c>
      <c r="S824" s="27">
        <v>366.22</v>
      </c>
      <c r="T824" s="26">
        <v>0</v>
      </c>
      <c r="U824" s="27">
        <v>0</v>
      </c>
      <c r="V824" s="27">
        <v>0</v>
      </c>
      <c r="W824" s="26">
        <v>0.989555</v>
      </c>
      <c r="X824" s="27">
        <v>0.646764</v>
      </c>
      <c r="Y824" s="27">
        <v>285.546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0.688967</v>
      </c>
      <c r="AJ824" s="27">
        <v>0.0264988</v>
      </c>
      <c r="AK824" s="27">
        <v>8.93131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0.926759</v>
      </c>
      <c r="C825" s="27">
        <v>4.50111</v>
      </c>
      <c r="D825" s="27">
        <v>5669.19</v>
      </c>
      <c r="E825" s="26">
        <v>0.876006</v>
      </c>
      <c r="F825" s="27">
        <v>27.4383</v>
      </c>
      <c r="G825" s="27">
        <v>9074.44</v>
      </c>
      <c r="H825" s="26">
        <v>0.887902</v>
      </c>
      <c r="I825" s="27">
        <v>17.0513</v>
      </c>
      <c r="J825" s="27">
        <v>6596.61</v>
      </c>
      <c r="K825" s="26">
        <v>0.663731</v>
      </c>
      <c r="L825" s="27">
        <v>0.0405446</v>
      </c>
      <c r="M825" s="27">
        <v>3805.01</v>
      </c>
      <c r="N825" s="26">
        <v>0.867187</v>
      </c>
      <c r="O825" s="27">
        <v>26.8075</v>
      </c>
      <c r="P825" s="27">
        <v>5776.84</v>
      </c>
      <c r="Q825" s="26">
        <v>0.619153</v>
      </c>
      <c r="R825" s="27">
        <v>0.567447</v>
      </c>
      <c r="S825" s="27">
        <v>366.229</v>
      </c>
      <c r="T825" s="26">
        <v>0</v>
      </c>
      <c r="U825" s="27">
        <v>0</v>
      </c>
      <c r="V825" s="27">
        <v>0</v>
      </c>
      <c r="W825" s="26">
        <v>0.989414</v>
      </c>
      <c r="X825" s="27">
        <v>0.644675</v>
      </c>
      <c r="Y825" s="27">
        <v>285.557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0.68831</v>
      </c>
      <c r="AJ825" s="27">
        <v>0.0266212</v>
      </c>
      <c r="AK825" s="27">
        <v>8.93175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0.927154</v>
      </c>
      <c r="C826" s="27">
        <v>4.5091</v>
      </c>
      <c r="D826" s="27">
        <v>5669.26</v>
      </c>
      <c r="E826" s="26">
        <v>0.878192</v>
      </c>
      <c r="F826" s="27">
        <v>27.6758</v>
      </c>
      <c r="G826" s="27">
        <v>9074.91</v>
      </c>
      <c r="H826" s="26">
        <v>0.889525</v>
      </c>
      <c r="I826" s="27">
        <v>17.2134</v>
      </c>
      <c r="J826" s="27">
        <v>6596.9</v>
      </c>
      <c r="K826" s="26">
        <v>0.663562</v>
      </c>
      <c r="L826" s="27">
        <v>0.0403851</v>
      </c>
      <c r="M826" s="27">
        <v>3805.01</v>
      </c>
      <c r="N826" s="26">
        <v>0.86692</v>
      </c>
      <c r="O826" s="27">
        <v>26.6443</v>
      </c>
      <c r="P826" s="27">
        <v>5777.3</v>
      </c>
      <c r="Q826" s="26">
        <v>0.619554</v>
      </c>
      <c r="R826" s="27">
        <v>0.567355</v>
      </c>
      <c r="S826" s="27">
        <v>366.239</v>
      </c>
      <c r="T826" s="26">
        <v>0</v>
      </c>
      <c r="U826" s="27">
        <v>0</v>
      </c>
      <c r="V826" s="27">
        <v>0</v>
      </c>
      <c r="W826" s="26">
        <v>0.989502</v>
      </c>
      <c r="X826" s="27">
        <v>0.64473</v>
      </c>
      <c r="Y826" s="27">
        <v>285.568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0.691065</v>
      </c>
      <c r="AJ826" s="27">
        <v>0.0262856</v>
      </c>
      <c r="AK826" s="27">
        <v>8.9322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0.926935</v>
      </c>
      <c r="C827" s="27">
        <v>4.49416</v>
      </c>
      <c r="D827" s="27">
        <v>5669.34</v>
      </c>
      <c r="E827" s="26">
        <v>0.878319</v>
      </c>
      <c r="F827" s="27">
        <v>27.8059</v>
      </c>
      <c r="G827" s="27">
        <v>9075.37</v>
      </c>
      <c r="H827" s="26">
        <v>0.889874</v>
      </c>
      <c r="I827" s="27">
        <v>17.3003</v>
      </c>
      <c r="J827" s="27">
        <v>6597.18</v>
      </c>
      <c r="K827" s="26">
        <v>0.663528</v>
      </c>
      <c r="L827" s="27">
        <v>0.0404762</v>
      </c>
      <c r="M827" s="27">
        <v>3805.01</v>
      </c>
      <c r="N827" s="26">
        <v>0.865718</v>
      </c>
      <c r="O827" s="27">
        <v>26.4124</v>
      </c>
      <c r="P827" s="27">
        <v>5777.73</v>
      </c>
      <c r="Q827" s="26">
        <v>0.619053</v>
      </c>
      <c r="R827" s="27">
        <v>0.566143</v>
      </c>
      <c r="S827" s="27">
        <v>366.248</v>
      </c>
      <c r="T827" s="26">
        <v>0</v>
      </c>
      <c r="U827" s="27">
        <v>0</v>
      </c>
      <c r="V827" s="27">
        <v>0</v>
      </c>
      <c r="W827" s="26">
        <v>0.989426</v>
      </c>
      <c r="X827" s="27">
        <v>0.644425</v>
      </c>
      <c r="Y827" s="27">
        <v>285.578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0.687683</v>
      </c>
      <c r="AJ827" s="27">
        <v>0.026402</v>
      </c>
      <c r="AK827" s="27">
        <v>8.93263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0.927392</v>
      </c>
      <c r="C828" s="27">
        <v>4.51424</v>
      </c>
      <c r="D828" s="27">
        <v>5669.41</v>
      </c>
      <c r="E828" s="26">
        <v>0.879873</v>
      </c>
      <c r="F828" s="27">
        <v>28.0401</v>
      </c>
      <c r="G828" s="27">
        <v>9075.84</v>
      </c>
      <c r="H828" s="26">
        <v>0.891147</v>
      </c>
      <c r="I828" s="27">
        <v>17.46</v>
      </c>
      <c r="J828" s="27">
        <v>6597.47</v>
      </c>
      <c r="K828" s="26">
        <v>0.663971</v>
      </c>
      <c r="L828" s="27">
        <v>0.0404457</v>
      </c>
      <c r="M828" s="27">
        <v>3805.01</v>
      </c>
      <c r="N828" s="26">
        <v>0.867424</v>
      </c>
      <c r="O828" s="27">
        <v>26.6161</v>
      </c>
      <c r="P828" s="27">
        <v>5778.16</v>
      </c>
      <c r="Q828" s="26">
        <v>0.619931</v>
      </c>
      <c r="R828" s="27">
        <v>0.567709</v>
      </c>
      <c r="S828" s="27">
        <v>366.258</v>
      </c>
      <c r="T828" s="26">
        <v>0</v>
      </c>
      <c r="U828" s="27">
        <v>0</v>
      </c>
      <c r="V828" s="27">
        <v>0</v>
      </c>
      <c r="W828" s="26">
        <v>0.989428</v>
      </c>
      <c r="X828" s="27">
        <v>0.64491</v>
      </c>
      <c r="Y828" s="27">
        <v>285.589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0.692367</v>
      </c>
      <c r="AJ828" s="27">
        <v>0.0266377</v>
      </c>
      <c r="AK828" s="27">
        <v>8.93308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0.926887</v>
      </c>
      <c r="C829" s="27">
        <v>4.50706</v>
      </c>
      <c r="D829" s="27">
        <v>5669.49</v>
      </c>
      <c r="E829" s="26">
        <v>0.875772</v>
      </c>
      <c r="F829" s="27">
        <v>27.41</v>
      </c>
      <c r="G829" s="27">
        <v>9076.31</v>
      </c>
      <c r="H829" s="26">
        <v>0.888206</v>
      </c>
      <c r="I829" s="27">
        <v>17.0971</v>
      </c>
      <c r="J829" s="27">
        <v>6597.75</v>
      </c>
      <c r="K829" s="26">
        <v>0.66343</v>
      </c>
      <c r="L829" s="27">
        <v>0.0405752</v>
      </c>
      <c r="M829" s="27">
        <v>3805.01</v>
      </c>
      <c r="N829" s="26">
        <v>0.862436</v>
      </c>
      <c r="O829" s="27">
        <v>25.8938</v>
      </c>
      <c r="P829" s="27">
        <v>5778.6</v>
      </c>
      <c r="Q829" s="26">
        <v>0.616633</v>
      </c>
      <c r="R829" s="27">
        <v>0.563834</v>
      </c>
      <c r="S829" s="27">
        <v>366.267</v>
      </c>
      <c r="T829" s="26">
        <v>0</v>
      </c>
      <c r="U829" s="27">
        <v>0</v>
      </c>
      <c r="V829" s="27">
        <v>0</v>
      </c>
      <c r="W829" s="26">
        <v>0.989519</v>
      </c>
      <c r="X829" s="27">
        <v>0.645897</v>
      </c>
      <c r="Y829" s="27">
        <v>285.6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0.683935</v>
      </c>
      <c r="AJ829" s="27">
        <v>0.0263148</v>
      </c>
      <c r="AK829" s="27">
        <v>8.93351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0.926476</v>
      </c>
      <c r="C830" s="27">
        <v>4.49703</v>
      </c>
      <c r="D830" s="27">
        <v>5669.56</v>
      </c>
      <c r="E830" s="26">
        <v>0.873373</v>
      </c>
      <c r="F830" s="27">
        <v>27.1524</v>
      </c>
      <c r="G830" s="27">
        <v>9076.76</v>
      </c>
      <c r="H830" s="26">
        <v>0.885977</v>
      </c>
      <c r="I830" s="27">
        <v>16.9105</v>
      </c>
      <c r="J830" s="27">
        <v>6598.04</v>
      </c>
      <c r="K830" s="26">
        <v>0.660234</v>
      </c>
      <c r="L830" s="27">
        <v>0.0406689</v>
      </c>
      <c r="M830" s="27">
        <v>3805.01</v>
      </c>
      <c r="N830" s="26">
        <v>0.858181</v>
      </c>
      <c r="O830" s="27">
        <v>25.4161</v>
      </c>
      <c r="P830" s="27">
        <v>5779.04</v>
      </c>
      <c r="Q830" s="26">
        <v>0.618189</v>
      </c>
      <c r="R830" s="27">
        <v>0.568835</v>
      </c>
      <c r="S830" s="27">
        <v>366.276</v>
      </c>
      <c r="T830" s="26">
        <v>0</v>
      </c>
      <c r="U830" s="27">
        <v>0</v>
      </c>
      <c r="V830" s="27">
        <v>0</v>
      </c>
      <c r="W830" s="26">
        <v>0.989603</v>
      </c>
      <c r="X830" s="27">
        <v>0.646731</v>
      </c>
      <c r="Y830" s="27">
        <v>285.611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0.685062</v>
      </c>
      <c r="AJ830" s="27">
        <v>0.0265454</v>
      </c>
      <c r="AK830" s="27">
        <v>8.93397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0.926747</v>
      </c>
      <c r="C831" s="27">
        <v>4.49903</v>
      </c>
      <c r="D831" s="27">
        <v>5669.64</v>
      </c>
      <c r="E831" s="26">
        <v>0.872147</v>
      </c>
      <c r="F831" s="27">
        <v>26.7465</v>
      </c>
      <c r="G831" s="27">
        <v>9077.21</v>
      </c>
      <c r="H831" s="26">
        <v>0.885383</v>
      </c>
      <c r="I831" s="27">
        <v>16.7148</v>
      </c>
      <c r="J831" s="27">
        <v>6598.33</v>
      </c>
      <c r="K831" s="26">
        <v>0.662187</v>
      </c>
      <c r="L831" s="27">
        <v>0.0406346</v>
      </c>
      <c r="M831" s="27">
        <v>3805.01</v>
      </c>
      <c r="N831" s="26">
        <v>0.859129</v>
      </c>
      <c r="O831" s="27">
        <v>25.4422</v>
      </c>
      <c r="P831" s="27">
        <v>5779.47</v>
      </c>
      <c r="Q831" s="26">
        <v>0.617019</v>
      </c>
      <c r="R831" s="27">
        <v>0.564842</v>
      </c>
      <c r="S831" s="27">
        <v>366.286</v>
      </c>
      <c r="T831" s="26">
        <v>0</v>
      </c>
      <c r="U831" s="27">
        <v>0</v>
      </c>
      <c r="V831" s="27">
        <v>0</v>
      </c>
      <c r="W831" s="26">
        <v>0.989527</v>
      </c>
      <c r="X831" s="27">
        <v>0.64588</v>
      </c>
      <c r="Y831" s="27">
        <v>285.622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0.690505</v>
      </c>
      <c r="AJ831" s="27">
        <v>0.0266786</v>
      </c>
      <c r="AK831" s="27">
        <v>8.93441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0.926587</v>
      </c>
      <c r="C832" s="27">
        <v>4.49753</v>
      </c>
      <c r="D832" s="27">
        <v>5669.71</v>
      </c>
      <c r="E832" s="26">
        <v>0.870501</v>
      </c>
      <c r="F832" s="27">
        <v>26.4663</v>
      </c>
      <c r="G832" s="27">
        <v>9077.66</v>
      </c>
      <c r="H832" s="26">
        <v>0.884065</v>
      </c>
      <c r="I832" s="27">
        <v>16.5523</v>
      </c>
      <c r="J832" s="27">
        <v>6598.61</v>
      </c>
      <c r="K832" s="26">
        <v>0.66192</v>
      </c>
      <c r="L832" s="27">
        <v>0.0405799</v>
      </c>
      <c r="M832" s="27">
        <v>3805.01</v>
      </c>
      <c r="N832" s="26">
        <v>0.856827</v>
      </c>
      <c r="O832" s="27">
        <v>25.0861</v>
      </c>
      <c r="P832" s="27">
        <v>5779.88</v>
      </c>
      <c r="Q832" s="26">
        <v>0.616426</v>
      </c>
      <c r="R832" s="27">
        <v>0.562841</v>
      </c>
      <c r="S832" s="27">
        <v>366.295</v>
      </c>
      <c r="T832" s="26">
        <v>0</v>
      </c>
      <c r="U832" s="27">
        <v>0</v>
      </c>
      <c r="V832" s="27">
        <v>0</v>
      </c>
      <c r="W832" s="26">
        <v>0.989543</v>
      </c>
      <c r="X832" s="27">
        <v>0.64544</v>
      </c>
      <c r="Y832" s="27">
        <v>285.632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0.690376</v>
      </c>
      <c r="AJ832" s="27">
        <v>0.0268109</v>
      </c>
      <c r="AK832" s="27">
        <v>8.93486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0.926771</v>
      </c>
      <c r="C833" s="27">
        <v>4.50377</v>
      </c>
      <c r="D833" s="27">
        <v>5669.79</v>
      </c>
      <c r="E833" s="26">
        <v>0.871628</v>
      </c>
      <c r="F833" s="27">
        <v>26.6734</v>
      </c>
      <c r="G833" s="27">
        <v>9078.09</v>
      </c>
      <c r="H833" s="26">
        <v>0.885117</v>
      </c>
      <c r="I833" s="27">
        <v>16.648</v>
      </c>
      <c r="J833" s="27">
        <v>6598.88</v>
      </c>
      <c r="K833" s="26">
        <v>0.66314</v>
      </c>
      <c r="L833" s="27">
        <v>0.0406766</v>
      </c>
      <c r="M833" s="27">
        <v>3805.01</v>
      </c>
      <c r="N833" s="26">
        <v>0.856395</v>
      </c>
      <c r="O833" s="27">
        <v>25.0291</v>
      </c>
      <c r="P833" s="27">
        <v>5780.29</v>
      </c>
      <c r="Q833" s="26">
        <v>0.617579</v>
      </c>
      <c r="R833" s="27">
        <v>0.565417</v>
      </c>
      <c r="S833" s="27">
        <v>366.305</v>
      </c>
      <c r="T833" s="26">
        <v>0</v>
      </c>
      <c r="U833" s="27">
        <v>0</v>
      </c>
      <c r="V833" s="27">
        <v>0</v>
      </c>
      <c r="W833" s="26">
        <v>0.989565</v>
      </c>
      <c r="X833" s="27">
        <v>0.64661</v>
      </c>
      <c r="Y833" s="27">
        <v>285.643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0.687504</v>
      </c>
      <c r="AJ833" s="27">
        <v>0.0265192</v>
      </c>
      <c r="AK833" s="27">
        <v>8.93529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0.926772</v>
      </c>
      <c r="C834" s="27">
        <v>4.4981</v>
      </c>
      <c r="D834" s="27">
        <v>5669.86</v>
      </c>
      <c r="E834" s="26">
        <v>0.871962</v>
      </c>
      <c r="F834" s="27">
        <v>26.7568</v>
      </c>
      <c r="G834" s="27">
        <v>9078.53</v>
      </c>
      <c r="H834" s="26">
        <v>0.885202</v>
      </c>
      <c r="I834" s="27">
        <v>16.6657</v>
      </c>
      <c r="J834" s="27">
        <v>6599.15</v>
      </c>
      <c r="K834" s="26">
        <v>0.662199</v>
      </c>
      <c r="L834" s="27">
        <v>0.0405369</v>
      </c>
      <c r="M834" s="27">
        <v>3805.01</v>
      </c>
      <c r="N834" s="26">
        <v>0.856955</v>
      </c>
      <c r="O834" s="27">
        <v>25.0508</v>
      </c>
      <c r="P834" s="27">
        <v>5780.72</v>
      </c>
      <c r="Q834" s="26">
        <v>0.618013</v>
      </c>
      <c r="R834" s="27">
        <v>0.565876</v>
      </c>
      <c r="S834" s="27">
        <v>366.314</v>
      </c>
      <c r="T834" s="26">
        <v>0</v>
      </c>
      <c r="U834" s="27">
        <v>0</v>
      </c>
      <c r="V834" s="27">
        <v>0</v>
      </c>
      <c r="W834" s="26">
        <v>0.989636</v>
      </c>
      <c r="X834" s="27">
        <v>0.645333</v>
      </c>
      <c r="Y834" s="27">
        <v>285.654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0.689125</v>
      </c>
      <c r="AJ834" s="27">
        <v>0.0266437</v>
      </c>
      <c r="AK834" s="27">
        <v>8.93573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0.926951</v>
      </c>
      <c r="C835" s="27">
        <v>4.49669</v>
      </c>
      <c r="D835" s="27">
        <v>5669.94</v>
      </c>
      <c r="E835" s="26">
        <v>0.874344</v>
      </c>
      <c r="F835" s="27">
        <v>27.0264</v>
      </c>
      <c r="G835" s="27">
        <v>9078.98</v>
      </c>
      <c r="H835" s="26">
        <v>0.886435</v>
      </c>
      <c r="I835" s="27">
        <v>16.7949</v>
      </c>
      <c r="J835" s="27">
        <v>6599.44</v>
      </c>
      <c r="K835" s="26">
        <v>0.663335</v>
      </c>
      <c r="L835" s="27">
        <v>0.0405614</v>
      </c>
      <c r="M835" s="27">
        <v>3805.01</v>
      </c>
      <c r="N835" s="26">
        <v>0.859587</v>
      </c>
      <c r="O835" s="27">
        <v>25.3107</v>
      </c>
      <c r="P835" s="27">
        <v>5781.14</v>
      </c>
      <c r="Q835" s="26">
        <v>0.619914</v>
      </c>
      <c r="R835" s="27">
        <v>0.567907</v>
      </c>
      <c r="S835" s="27">
        <v>366.324</v>
      </c>
      <c r="T835" s="26">
        <v>0</v>
      </c>
      <c r="U835" s="27">
        <v>0</v>
      </c>
      <c r="V835" s="27">
        <v>0</v>
      </c>
      <c r="W835" s="26">
        <v>0.989509</v>
      </c>
      <c r="X835" s="27">
        <v>0.644738</v>
      </c>
      <c r="Y835" s="27">
        <v>285.665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0.690186</v>
      </c>
      <c r="AJ835" s="27">
        <v>0.0265567</v>
      </c>
      <c r="AK835" s="27">
        <v>8.93618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0.92662</v>
      </c>
      <c r="C836" s="27">
        <v>4.49788</v>
      </c>
      <c r="D836" s="27">
        <v>5670.01</v>
      </c>
      <c r="E836" s="26">
        <v>0.874864</v>
      </c>
      <c r="F836" s="27">
        <v>27.2635</v>
      </c>
      <c r="G836" s="27">
        <v>9079.44</v>
      </c>
      <c r="H836" s="26">
        <v>0.886974</v>
      </c>
      <c r="I836" s="27">
        <v>16.9516</v>
      </c>
      <c r="J836" s="27">
        <v>6599.72</v>
      </c>
      <c r="K836" s="26">
        <v>0.663846</v>
      </c>
      <c r="L836" s="27">
        <v>0.0406205</v>
      </c>
      <c r="M836" s="27">
        <v>3805.01</v>
      </c>
      <c r="N836" s="26">
        <v>0.86051</v>
      </c>
      <c r="O836" s="27">
        <v>25.5869</v>
      </c>
      <c r="P836" s="27">
        <v>5781.56</v>
      </c>
      <c r="Q836" s="26">
        <v>0.619048</v>
      </c>
      <c r="R836" s="27">
        <v>0.566258</v>
      </c>
      <c r="S836" s="27">
        <v>366.333</v>
      </c>
      <c r="T836" s="26">
        <v>0</v>
      </c>
      <c r="U836" s="27">
        <v>0</v>
      </c>
      <c r="V836" s="27">
        <v>0</v>
      </c>
      <c r="W836" s="26">
        <v>0.989372</v>
      </c>
      <c r="X836" s="27">
        <v>0.644651</v>
      </c>
      <c r="Y836" s="27">
        <v>285.675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0.693475</v>
      </c>
      <c r="AJ836" s="27">
        <v>0.0266759</v>
      </c>
      <c r="AK836" s="27">
        <v>8.93662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0.927069</v>
      </c>
      <c r="C837" s="27">
        <v>4.49332</v>
      </c>
      <c r="D837" s="27">
        <v>5670.08</v>
      </c>
      <c r="E837" s="26">
        <v>0.876868</v>
      </c>
      <c r="F837" s="27">
        <v>27.427</v>
      </c>
      <c r="G837" s="27">
        <v>9079.89</v>
      </c>
      <c r="H837" s="26">
        <v>0.888653</v>
      </c>
      <c r="I837" s="27">
        <v>17.0602</v>
      </c>
      <c r="J837" s="27">
        <v>6600</v>
      </c>
      <c r="K837" s="26">
        <v>0.66569</v>
      </c>
      <c r="L837" s="27">
        <v>0.0404968</v>
      </c>
      <c r="M837" s="27">
        <v>3805.02</v>
      </c>
      <c r="N837" s="26">
        <v>0.862678</v>
      </c>
      <c r="O837" s="27">
        <v>25.6939</v>
      </c>
      <c r="P837" s="27">
        <v>5781.99</v>
      </c>
      <c r="Q837" s="26">
        <v>0.62007</v>
      </c>
      <c r="R837" s="27">
        <v>0.566416</v>
      </c>
      <c r="S837" s="27">
        <v>366.343</v>
      </c>
      <c r="T837" s="26">
        <v>0</v>
      </c>
      <c r="U837" s="27">
        <v>0</v>
      </c>
      <c r="V837" s="27">
        <v>0</v>
      </c>
      <c r="W837" s="26">
        <v>0.989494</v>
      </c>
      <c r="X837" s="27">
        <v>0.643184</v>
      </c>
      <c r="Y837" s="27">
        <v>285.686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0.693198</v>
      </c>
      <c r="AJ837" s="27">
        <v>0.026303</v>
      </c>
      <c r="AK837" s="27">
        <v>8.93706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0.927507</v>
      </c>
      <c r="C838" s="27">
        <v>4.50615</v>
      </c>
      <c r="D838" s="27">
        <v>5670.16</v>
      </c>
      <c r="E838" s="26">
        <v>0.878864</v>
      </c>
      <c r="F838" s="27">
        <v>27.7356</v>
      </c>
      <c r="G838" s="27">
        <v>9080.36</v>
      </c>
      <c r="H838" s="26">
        <v>0.889979</v>
      </c>
      <c r="I838" s="27">
        <v>17.2379</v>
      </c>
      <c r="J838" s="27">
        <v>6600.28</v>
      </c>
      <c r="K838" s="26">
        <v>0.666129</v>
      </c>
      <c r="L838" s="27">
        <v>0.0404842</v>
      </c>
      <c r="M838" s="27">
        <v>3805.02</v>
      </c>
      <c r="N838" s="26">
        <v>0.864806</v>
      </c>
      <c r="O838" s="27">
        <v>25.9918</v>
      </c>
      <c r="P838" s="27">
        <v>5782.43</v>
      </c>
      <c r="Q838" s="26">
        <v>0.622387</v>
      </c>
      <c r="R838" s="27">
        <v>0.569512</v>
      </c>
      <c r="S838" s="27">
        <v>366.352</v>
      </c>
      <c r="T838" s="26">
        <v>0</v>
      </c>
      <c r="U838" s="27">
        <v>0</v>
      </c>
      <c r="V838" s="27">
        <v>0</v>
      </c>
      <c r="W838" s="26">
        <v>0.989549</v>
      </c>
      <c r="X838" s="27">
        <v>0.64395</v>
      </c>
      <c r="Y838" s="27">
        <v>285.697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0.69626</v>
      </c>
      <c r="AJ838" s="27">
        <v>0.0263339</v>
      </c>
      <c r="AK838" s="27">
        <v>8.9375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0.927471</v>
      </c>
      <c r="C839" s="27">
        <v>4.50504</v>
      </c>
      <c r="D839" s="27">
        <v>5670.23</v>
      </c>
      <c r="E839" s="26">
        <v>0.880296</v>
      </c>
      <c r="F839" s="27">
        <v>27.9723</v>
      </c>
      <c r="G839" s="27">
        <v>9080.81</v>
      </c>
      <c r="H839" s="26">
        <v>0.891362</v>
      </c>
      <c r="I839" s="27">
        <v>17.4038</v>
      </c>
      <c r="J839" s="27">
        <v>6600.57</v>
      </c>
      <c r="K839" s="26">
        <v>0.66641</v>
      </c>
      <c r="L839" s="27">
        <v>0.040441</v>
      </c>
      <c r="M839" s="27">
        <v>3805.02</v>
      </c>
      <c r="N839" s="26">
        <v>0.867394</v>
      </c>
      <c r="O839" s="27">
        <v>26.2563</v>
      </c>
      <c r="P839" s="27">
        <v>5782.86</v>
      </c>
      <c r="Q839" s="26">
        <v>0.624179</v>
      </c>
      <c r="R839" s="27">
        <v>0.572753</v>
      </c>
      <c r="S839" s="27">
        <v>366.362</v>
      </c>
      <c r="T839" s="26">
        <v>0</v>
      </c>
      <c r="U839" s="27">
        <v>0</v>
      </c>
      <c r="V839" s="27">
        <v>0</v>
      </c>
      <c r="W839" s="26">
        <v>0.989503</v>
      </c>
      <c r="X839" s="27">
        <v>0.643546</v>
      </c>
      <c r="Y839" s="27">
        <v>285.708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0.69603</v>
      </c>
      <c r="AJ839" s="27">
        <v>0.0263816</v>
      </c>
      <c r="AK839" s="27">
        <v>8.93794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0.927381</v>
      </c>
      <c r="C840" s="27">
        <v>4.49422</v>
      </c>
      <c r="D840" s="27">
        <v>5670.31</v>
      </c>
      <c r="E840" s="26">
        <v>0.879324</v>
      </c>
      <c r="F840" s="27">
        <v>27.8499</v>
      </c>
      <c r="G840" s="27">
        <v>9081.28</v>
      </c>
      <c r="H840" s="26">
        <v>0.890611</v>
      </c>
      <c r="I840" s="27">
        <v>17.3004</v>
      </c>
      <c r="J840" s="27">
        <v>6600.87</v>
      </c>
      <c r="K840" s="26">
        <v>0.666009</v>
      </c>
      <c r="L840" s="27">
        <v>0.0404891</v>
      </c>
      <c r="M840" s="27">
        <v>3805.02</v>
      </c>
      <c r="N840" s="26">
        <v>0.86456</v>
      </c>
      <c r="O840" s="27">
        <v>26.0031</v>
      </c>
      <c r="P840" s="27">
        <v>5783.29</v>
      </c>
      <c r="Q840" s="26">
        <v>0.621425</v>
      </c>
      <c r="R840" s="27">
        <v>0.568752</v>
      </c>
      <c r="S840" s="27">
        <v>366.371</v>
      </c>
      <c r="T840" s="26">
        <v>0</v>
      </c>
      <c r="U840" s="27">
        <v>0</v>
      </c>
      <c r="V840" s="27">
        <v>0</v>
      </c>
      <c r="W840" s="26">
        <v>0.989527</v>
      </c>
      <c r="X840" s="27">
        <v>0.643467</v>
      </c>
      <c r="Y840" s="27">
        <v>285.718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0.694432</v>
      </c>
      <c r="AJ840" s="27">
        <v>0.0264129</v>
      </c>
      <c r="AK840" s="27">
        <v>8.93839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0.927267</v>
      </c>
      <c r="C841" s="27">
        <v>4.50623</v>
      </c>
      <c r="D841" s="27">
        <v>5670.39</v>
      </c>
      <c r="E841" s="26">
        <v>0.878029</v>
      </c>
      <c r="F841" s="27">
        <v>27.5725</v>
      </c>
      <c r="G841" s="27">
        <v>9081.75</v>
      </c>
      <c r="H841" s="26">
        <v>0.889833</v>
      </c>
      <c r="I841" s="27">
        <v>17.1518</v>
      </c>
      <c r="J841" s="27">
        <v>6601.16</v>
      </c>
      <c r="K841" s="26">
        <v>0.665904</v>
      </c>
      <c r="L841" s="27">
        <v>0.0403939</v>
      </c>
      <c r="M841" s="27">
        <v>3805.02</v>
      </c>
      <c r="N841" s="26">
        <v>0.863224</v>
      </c>
      <c r="O841" s="27">
        <v>25.7384</v>
      </c>
      <c r="P841" s="27">
        <v>5783.72</v>
      </c>
      <c r="Q841" s="26">
        <v>0.622355</v>
      </c>
      <c r="R841" s="27">
        <v>0.569984</v>
      </c>
      <c r="S841" s="27">
        <v>366.381</v>
      </c>
      <c r="T841" s="26">
        <v>0</v>
      </c>
      <c r="U841" s="27">
        <v>0</v>
      </c>
      <c r="V841" s="27">
        <v>0</v>
      </c>
      <c r="W841" s="26">
        <v>0.989411</v>
      </c>
      <c r="X841" s="27">
        <v>0.644062</v>
      </c>
      <c r="Y841" s="27">
        <v>285.729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0.704273</v>
      </c>
      <c r="AJ841" s="27">
        <v>0.0265052</v>
      </c>
      <c r="AK841" s="27">
        <v>8.93882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0.926727</v>
      </c>
      <c r="C842" s="27">
        <v>4.48845</v>
      </c>
      <c r="D842" s="27">
        <v>5670.46</v>
      </c>
      <c r="E842" s="26">
        <v>0.876152</v>
      </c>
      <c r="F842" s="27">
        <v>27.2738</v>
      </c>
      <c r="G842" s="27">
        <v>9082.2</v>
      </c>
      <c r="H842" s="26">
        <v>0.8882</v>
      </c>
      <c r="I842" s="27">
        <v>16.9957</v>
      </c>
      <c r="J842" s="27">
        <v>6601.43</v>
      </c>
      <c r="K842" s="26">
        <v>0.665811</v>
      </c>
      <c r="L842" s="27">
        <v>0.0404973</v>
      </c>
      <c r="M842" s="27">
        <v>3805.02</v>
      </c>
      <c r="N842" s="26">
        <v>0.860497</v>
      </c>
      <c r="O842" s="27">
        <v>25.3966</v>
      </c>
      <c r="P842" s="27">
        <v>5784.14</v>
      </c>
      <c r="Q842" s="26">
        <v>0.620887</v>
      </c>
      <c r="R842" s="27">
        <v>0.568421</v>
      </c>
      <c r="S842" s="27">
        <v>366.39</v>
      </c>
      <c r="T842" s="26">
        <v>0</v>
      </c>
      <c r="U842" s="27">
        <v>0</v>
      </c>
      <c r="V842" s="27">
        <v>0</v>
      </c>
      <c r="W842" s="26">
        <v>0.989257</v>
      </c>
      <c r="X842" s="27">
        <v>0.643352</v>
      </c>
      <c r="Y842" s="27">
        <v>285.74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0.697248</v>
      </c>
      <c r="AJ842" s="27">
        <v>0.026371</v>
      </c>
      <c r="AK842" s="27">
        <v>8.93927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0.926587</v>
      </c>
      <c r="C843" s="27">
        <v>4.49837</v>
      </c>
      <c r="D843" s="27">
        <v>5670.54</v>
      </c>
      <c r="E843" s="26">
        <v>0.873353</v>
      </c>
      <c r="F843" s="27">
        <v>27.0963</v>
      </c>
      <c r="G843" s="27">
        <v>9082.66</v>
      </c>
      <c r="H843" s="26">
        <v>0.885879</v>
      </c>
      <c r="I843" s="27">
        <v>16.8812</v>
      </c>
      <c r="J843" s="27">
        <v>6601.71</v>
      </c>
      <c r="K843" s="26">
        <v>0.663353</v>
      </c>
      <c r="L843" s="27">
        <v>0.0408034</v>
      </c>
      <c r="M843" s="27">
        <v>3805.02</v>
      </c>
      <c r="N843" s="26">
        <v>0.856715</v>
      </c>
      <c r="O843" s="27">
        <v>25.1519</v>
      </c>
      <c r="P843" s="27">
        <v>5784.56</v>
      </c>
      <c r="Q843" s="26">
        <v>0.619564</v>
      </c>
      <c r="R843" s="27">
        <v>0.569764</v>
      </c>
      <c r="S843" s="27">
        <v>366.4</v>
      </c>
      <c r="T843" s="26">
        <v>0</v>
      </c>
      <c r="U843" s="27">
        <v>0</v>
      </c>
      <c r="V843" s="27">
        <v>0</v>
      </c>
      <c r="W843" s="26">
        <v>0.989559</v>
      </c>
      <c r="X843" s="27">
        <v>0.647154</v>
      </c>
      <c r="Y843" s="27">
        <v>285.75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0.699244</v>
      </c>
      <c r="AJ843" s="27">
        <v>0.0269228</v>
      </c>
      <c r="AK843" s="27">
        <v>8.93971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0.9266</v>
      </c>
      <c r="C844" s="27">
        <v>4.49779</v>
      </c>
      <c r="D844" s="27">
        <v>5670.61</v>
      </c>
      <c r="E844" s="26">
        <v>0.872473</v>
      </c>
      <c r="F844" s="27">
        <v>26.8563</v>
      </c>
      <c r="G844" s="27">
        <v>9083.1</v>
      </c>
      <c r="H844" s="26">
        <v>0.88533</v>
      </c>
      <c r="I844" s="27">
        <v>16.7394</v>
      </c>
      <c r="J844" s="27">
        <v>6602</v>
      </c>
      <c r="K844" s="26">
        <v>0.666458</v>
      </c>
      <c r="L844" s="27">
        <v>0.0408835</v>
      </c>
      <c r="M844" s="27">
        <v>3805.02</v>
      </c>
      <c r="N844" s="26">
        <v>0.853906</v>
      </c>
      <c r="O844" s="27">
        <v>24.6677</v>
      </c>
      <c r="P844" s="27">
        <v>5784.99</v>
      </c>
      <c r="Q844" s="26">
        <v>0.619627</v>
      </c>
      <c r="R844" s="27">
        <v>0.569263</v>
      </c>
      <c r="S844" s="27">
        <v>366.409</v>
      </c>
      <c r="T844" s="26">
        <v>0</v>
      </c>
      <c r="U844" s="27">
        <v>0</v>
      </c>
      <c r="V844" s="27">
        <v>0</v>
      </c>
      <c r="W844" s="26">
        <v>0.989549</v>
      </c>
      <c r="X844" s="27">
        <v>0.64624</v>
      </c>
      <c r="Y844" s="27">
        <v>285.761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0.700337</v>
      </c>
      <c r="AJ844" s="27">
        <v>0.026593</v>
      </c>
      <c r="AK844" s="27">
        <v>8.94015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0.926581</v>
      </c>
      <c r="C845" s="27">
        <v>4.49615</v>
      </c>
      <c r="D845" s="27">
        <v>5670.69</v>
      </c>
      <c r="E845" s="26">
        <v>0.871245</v>
      </c>
      <c r="F845" s="27">
        <v>26.6171</v>
      </c>
      <c r="G845" s="27">
        <v>9083.55</v>
      </c>
      <c r="H845" s="26">
        <v>0.884456</v>
      </c>
      <c r="I845" s="27">
        <v>16.6221</v>
      </c>
      <c r="J845" s="27">
        <v>6602.28</v>
      </c>
      <c r="K845" s="26">
        <v>0.667335</v>
      </c>
      <c r="L845" s="27">
        <v>0.0409012</v>
      </c>
      <c r="M845" s="27">
        <v>3805.02</v>
      </c>
      <c r="N845" s="26">
        <v>0.851118</v>
      </c>
      <c r="O845" s="27">
        <v>24.2501</v>
      </c>
      <c r="P845" s="27">
        <v>5785.4</v>
      </c>
      <c r="Q845" s="26">
        <v>0.618767</v>
      </c>
      <c r="R845" s="27">
        <v>0.567209</v>
      </c>
      <c r="S845" s="27">
        <v>366.418</v>
      </c>
      <c r="T845" s="26">
        <v>0</v>
      </c>
      <c r="U845" s="27">
        <v>0</v>
      </c>
      <c r="V845" s="27">
        <v>0</v>
      </c>
      <c r="W845" s="26">
        <v>0.989478</v>
      </c>
      <c r="X845" s="27">
        <v>0.646419</v>
      </c>
      <c r="Y845" s="27">
        <v>285.772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0.696032</v>
      </c>
      <c r="AJ845" s="27">
        <v>0.0265187</v>
      </c>
      <c r="AK845" s="27">
        <v>8.94059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0.926764</v>
      </c>
      <c r="C846" s="27">
        <v>4.49636</v>
      </c>
      <c r="D846" s="27">
        <v>5670.76</v>
      </c>
      <c r="E846" s="26">
        <v>0.872272</v>
      </c>
      <c r="F846" s="27">
        <v>26.6818</v>
      </c>
      <c r="G846" s="27">
        <v>9084</v>
      </c>
      <c r="H846" s="26">
        <v>0.88516</v>
      </c>
      <c r="I846" s="27">
        <v>16.6412</v>
      </c>
      <c r="J846" s="27">
        <v>6602.56</v>
      </c>
      <c r="K846" s="26">
        <v>0.66428</v>
      </c>
      <c r="L846" s="27">
        <v>0.040583</v>
      </c>
      <c r="M846" s="27">
        <v>3805.02</v>
      </c>
      <c r="N846" s="26">
        <v>0.859304</v>
      </c>
      <c r="O846" s="27">
        <v>25.3953</v>
      </c>
      <c r="P846" s="27">
        <v>5785.8</v>
      </c>
      <c r="Q846" s="26">
        <v>0.621132</v>
      </c>
      <c r="R846" s="27">
        <v>0.57102</v>
      </c>
      <c r="S846" s="27">
        <v>366.428</v>
      </c>
      <c r="T846" s="26">
        <v>0</v>
      </c>
      <c r="U846" s="27">
        <v>0</v>
      </c>
      <c r="V846" s="27">
        <v>0</v>
      </c>
      <c r="W846" s="26">
        <v>0.989504</v>
      </c>
      <c r="X846" s="27">
        <v>0.644417</v>
      </c>
      <c r="Y846" s="27">
        <v>285.783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0.694125</v>
      </c>
      <c r="AJ846" s="27">
        <v>0.0264806</v>
      </c>
      <c r="AK846" s="27">
        <v>8.94104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0.926608</v>
      </c>
      <c r="C847" s="27">
        <v>4.51076</v>
      </c>
      <c r="D847" s="27">
        <v>5670.84</v>
      </c>
      <c r="E847" s="26">
        <v>0.872821</v>
      </c>
      <c r="F847" s="27">
        <v>26.9933</v>
      </c>
      <c r="G847" s="27">
        <v>9084.44</v>
      </c>
      <c r="H847" s="26">
        <v>0.885471</v>
      </c>
      <c r="I847" s="27">
        <v>16.7684</v>
      </c>
      <c r="J847" s="27">
        <v>6602.83</v>
      </c>
      <c r="K847" s="26">
        <v>0.663546</v>
      </c>
      <c r="L847" s="27">
        <v>0.0406699</v>
      </c>
      <c r="M847" s="27">
        <v>3805.02</v>
      </c>
      <c r="N847" s="26">
        <v>0.862988</v>
      </c>
      <c r="O847" s="27">
        <v>26.16</v>
      </c>
      <c r="P847" s="27">
        <v>5786.22</v>
      </c>
      <c r="Q847" s="26">
        <v>0.619813</v>
      </c>
      <c r="R847" s="27">
        <v>0.570105</v>
      </c>
      <c r="S847" s="27">
        <v>366.437</v>
      </c>
      <c r="T847" s="26">
        <v>0</v>
      </c>
      <c r="U847" s="27">
        <v>0</v>
      </c>
      <c r="V847" s="27">
        <v>0</v>
      </c>
      <c r="W847" s="26">
        <v>0.989608</v>
      </c>
      <c r="X847" s="27">
        <v>0.647058</v>
      </c>
      <c r="Y847" s="27">
        <v>285.793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0.697986</v>
      </c>
      <c r="AJ847" s="27">
        <v>0.0267288</v>
      </c>
      <c r="AK847" s="27">
        <v>8.94149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0.926923</v>
      </c>
      <c r="C848" s="27">
        <v>4.50789</v>
      </c>
      <c r="D848" s="27">
        <v>5670.91</v>
      </c>
      <c r="E848" s="26">
        <v>0.875744</v>
      </c>
      <c r="F848" s="27">
        <v>27.2687</v>
      </c>
      <c r="G848" s="27">
        <v>9084.9</v>
      </c>
      <c r="H848" s="26">
        <v>0.887358</v>
      </c>
      <c r="I848" s="27">
        <v>16.9452</v>
      </c>
      <c r="J848" s="27">
        <v>6603.11</v>
      </c>
      <c r="K848" s="26">
        <v>0.664167</v>
      </c>
      <c r="L848" s="27">
        <v>0.0405755</v>
      </c>
      <c r="M848" s="27">
        <v>3805.02</v>
      </c>
      <c r="N848" s="26">
        <v>0.866438</v>
      </c>
      <c r="O848" s="27">
        <v>26.5738</v>
      </c>
      <c r="P848" s="27">
        <v>5786.68</v>
      </c>
      <c r="Q848" s="26">
        <v>0.620332</v>
      </c>
      <c r="R848" s="27">
        <v>0.567701</v>
      </c>
      <c r="S848" s="27">
        <v>366.447</v>
      </c>
      <c r="T848" s="26">
        <v>0</v>
      </c>
      <c r="U848" s="27">
        <v>0</v>
      </c>
      <c r="V848" s="27">
        <v>0</v>
      </c>
      <c r="W848" s="26">
        <v>0.98938</v>
      </c>
      <c r="X848" s="27">
        <v>0.645068</v>
      </c>
      <c r="Y848" s="27">
        <v>285.804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0.69946</v>
      </c>
      <c r="AJ848" s="27">
        <v>0.0264921</v>
      </c>
      <c r="AK848" s="27">
        <v>8.94193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0.926881</v>
      </c>
      <c r="C849" s="27">
        <v>4.49432</v>
      </c>
      <c r="D849" s="27">
        <v>5670.99</v>
      </c>
      <c r="E849" s="26">
        <v>0.877197</v>
      </c>
      <c r="F849" s="27">
        <v>27.447</v>
      </c>
      <c r="G849" s="27">
        <v>9085.35</v>
      </c>
      <c r="H849" s="26">
        <v>0.888758</v>
      </c>
      <c r="I849" s="27">
        <v>17.0554</v>
      </c>
      <c r="J849" s="27">
        <v>6603.39</v>
      </c>
      <c r="K849" s="26">
        <v>0.668776</v>
      </c>
      <c r="L849" s="27">
        <v>0.0405574</v>
      </c>
      <c r="M849" s="27">
        <v>3805.02</v>
      </c>
      <c r="N849" s="26">
        <v>0.861409</v>
      </c>
      <c r="O849" s="27">
        <v>25.5258</v>
      </c>
      <c r="P849" s="27">
        <v>5787.11</v>
      </c>
      <c r="Q849" s="26">
        <v>0.621615</v>
      </c>
      <c r="R849" s="27">
        <v>0.56997</v>
      </c>
      <c r="S849" s="27">
        <v>366.456</v>
      </c>
      <c r="T849" s="26">
        <v>0</v>
      </c>
      <c r="U849" s="27">
        <v>0</v>
      </c>
      <c r="V849" s="27">
        <v>0</v>
      </c>
      <c r="W849" s="26">
        <v>0.989325</v>
      </c>
      <c r="X849" s="27">
        <v>0.643471</v>
      </c>
      <c r="Y849" s="27">
        <v>285.815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0.705454</v>
      </c>
      <c r="AJ849" s="27">
        <v>0.0266793</v>
      </c>
      <c r="AK849" s="27">
        <v>8.94237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0.925914</v>
      </c>
      <c r="C850" s="27">
        <v>4.49708</v>
      </c>
      <c r="D850" s="27">
        <v>5671.06</v>
      </c>
      <c r="E850" s="26">
        <v>0.876772</v>
      </c>
      <c r="F850" s="27">
        <v>27.6209</v>
      </c>
      <c r="G850" s="27">
        <v>9085.81</v>
      </c>
      <c r="H850" s="26">
        <v>0.888369</v>
      </c>
      <c r="I850" s="27">
        <v>17.1709</v>
      </c>
      <c r="J850" s="27">
        <v>6603.68</v>
      </c>
      <c r="K850" s="26">
        <v>0.666281</v>
      </c>
      <c r="L850" s="27">
        <v>0.0406017</v>
      </c>
      <c r="M850" s="27">
        <v>3805.02</v>
      </c>
      <c r="N850" s="26">
        <v>0.858852</v>
      </c>
      <c r="O850" s="27">
        <v>25.2617</v>
      </c>
      <c r="P850" s="27">
        <v>5787.54</v>
      </c>
      <c r="Q850" s="26">
        <v>0.622173</v>
      </c>
      <c r="R850" s="27">
        <v>0.57192</v>
      </c>
      <c r="S850" s="27">
        <v>366.466</v>
      </c>
      <c r="T850" s="26">
        <v>0</v>
      </c>
      <c r="U850" s="27">
        <v>0</v>
      </c>
      <c r="V850" s="27">
        <v>0</v>
      </c>
      <c r="W850" s="26">
        <v>0.989076</v>
      </c>
      <c r="X850" s="27">
        <v>0.64443</v>
      </c>
      <c r="Y850" s="27">
        <v>285.826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0.704676</v>
      </c>
      <c r="AJ850" s="27">
        <v>0.0267019</v>
      </c>
      <c r="AK850" s="27">
        <v>8.94281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0.926052</v>
      </c>
      <c r="C851" s="27">
        <v>4.50001</v>
      </c>
      <c r="D851" s="27">
        <v>5671.14</v>
      </c>
      <c r="E851" s="26">
        <v>0.877163</v>
      </c>
      <c r="F851" s="27">
        <v>27.7407</v>
      </c>
      <c r="G851" s="27">
        <v>9086.28</v>
      </c>
      <c r="H851" s="26">
        <v>0.888628</v>
      </c>
      <c r="I851" s="27">
        <v>17.2425</v>
      </c>
      <c r="J851" s="27">
        <v>6603.98</v>
      </c>
      <c r="K851" s="26">
        <v>0.665393</v>
      </c>
      <c r="L851" s="27">
        <v>0.0406752</v>
      </c>
      <c r="M851" s="27">
        <v>3805.02</v>
      </c>
      <c r="N851" s="26">
        <v>0.857534</v>
      </c>
      <c r="O851" s="27">
        <v>25.161</v>
      </c>
      <c r="P851" s="27">
        <v>5787.95</v>
      </c>
      <c r="Q851" s="26">
        <v>0.620844</v>
      </c>
      <c r="R851" s="27">
        <v>0.57068</v>
      </c>
      <c r="S851" s="27">
        <v>366.475</v>
      </c>
      <c r="T851" s="26">
        <v>0</v>
      </c>
      <c r="U851" s="27">
        <v>0</v>
      </c>
      <c r="V851" s="27">
        <v>0</v>
      </c>
      <c r="W851" s="26">
        <v>0.989201</v>
      </c>
      <c r="X851" s="27">
        <v>0.645757</v>
      </c>
      <c r="Y851" s="27">
        <v>285.836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0.70626</v>
      </c>
      <c r="AJ851" s="27">
        <v>0.0269862</v>
      </c>
      <c r="AK851" s="27">
        <v>8.94325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0.926171</v>
      </c>
      <c r="C852" s="27">
        <v>4.49743</v>
      </c>
      <c r="D852" s="27">
        <v>5671.21</v>
      </c>
      <c r="E852" s="26">
        <v>0.87869</v>
      </c>
      <c r="F852" s="27">
        <v>27.9239</v>
      </c>
      <c r="G852" s="27">
        <v>9086.73</v>
      </c>
      <c r="H852" s="26">
        <v>0.889969</v>
      </c>
      <c r="I852" s="27">
        <v>17.3443</v>
      </c>
      <c r="J852" s="27">
        <v>6604.26</v>
      </c>
      <c r="K852" s="26">
        <v>0.664226</v>
      </c>
      <c r="L852" s="27">
        <v>0.0402575</v>
      </c>
      <c r="M852" s="27">
        <v>3805.03</v>
      </c>
      <c r="N852" s="26">
        <v>0.86908</v>
      </c>
      <c r="O852" s="27">
        <v>27.029</v>
      </c>
      <c r="P852" s="27">
        <v>5788.37</v>
      </c>
      <c r="Q852" s="26">
        <v>0.620604</v>
      </c>
      <c r="R852" s="27">
        <v>0.566818</v>
      </c>
      <c r="S852" s="27">
        <v>366.485</v>
      </c>
      <c r="T852" s="26">
        <v>0</v>
      </c>
      <c r="U852" s="27">
        <v>0</v>
      </c>
      <c r="V852" s="27">
        <v>0</v>
      </c>
      <c r="W852" s="26">
        <v>0.989075</v>
      </c>
      <c r="X852" s="27">
        <v>0.64329</v>
      </c>
      <c r="Y852" s="27">
        <v>285.847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0.704893</v>
      </c>
      <c r="AJ852" s="27">
        <v>0.0283904</v>
      </c>
      <c r="AK852" s="27">
        <v>8.94372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0.926605</v>
      </c>
      <c r="C853" s="27">
        <v>4.50279</v>
      </c>
      <c r="D853" s="27">
        <v>5671.29</v>
      </c>
      <c r="E853" s="26">
        <v>0.880012</v>
      </c>
      <c r="F853" s="27">
        <v>27.966</v>
      </c>
      <c r="G853" s="27">
        <v>9087.19</v>
      </c>
      <c r="H853" s="26">
        <v>0.891285</v>
      </c>
      <c r="I853" s="27">
        <v>17.4077</v>
      </c>
      <c r="J853" s="27">
        <v>6604.54</v>
      </c>
      <c r="K853" s="26">
        <v>0.66499</v>
      </c>
      <c r="L853" s="27">
        <v>0.0400587</v>
      </c>
      <c r="M853" s="27">
        <v>3805.03</v>
      </c>
      <c r="N853" s="26">
        <v>0.87144</v>
      </c>
      <c r="O853" s="27">
        <v>27.2402</v>
      </c>
      <c r="P853" s="27">
        <v>5788.83</v>
      </c>
      <c r="Q853" s="26">
        <v>0.623516</v>
      </c>
      <c r="R853" s="27">
        <v>0.571436</v>
      </c>
      <c r="S853" s="27">
        <v>366.494</v>
      </c>
      <c r="T853" s="26">
        <v>0</v>
      </c>
      <c r="U853" s="27">
        <v>0</v>
      </c>
      <c r="V853" s="27">
        <v>0</v>
      </c>
      <c r="W853" s="26">
        <v>0.988958</v>
      </c>
      <c r="X853" s="27">
        <v>0.640547</v>
      </c>
      <c r="Y853" s="27">
        <v>285.858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0.707825</v>
      </c>
      <c r="AJ853" s="27">
        <v>0.0286641</v>
      </c>
      <c r="AK853" s="27">
        <v>8.94419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0.928035</v>
      </c>
      <c r="C854" s="27">
        <v>4.49656</v>
      </c>
      <c r="D854" s="27">
        <v>5671.36</v>
      </c>
      <c r="E854" s="26">
        <v>0.883071</v>
      </c>
      <c r="F854" s="27">
        <v>27.5633</v>
      </c>
      <c r="G854" s="27">
        <v>9087.66</v>
      </c>
      <c r="H854" s="26">
        <v>0.893342</v>
      </c>
      <c r="I854" s="27">
        <v>17.1492</v>
      </c>
      <c r="J854" s="27">
        <v>6604.83</v>
      </c>
      <c r="K854" s="26">
        <v>0.674072</v>
      </c>
      <c r="L854" s="27">
        <v>0.0397762</v>
      </c>
      <c r="M854" s="27">
        <v>3805.03</v>
      </c>
      <c r="N854" s="26">
        <v>0.873409</v>
      </c>
      <c r="O854" s="27">
        <v>26.6888</v>
      </c>
      <c r="P854" s="27">
        <v>5789.28</v>
      </c>
      <c r="Q854" s="26">
        <v>0.629065</v>
      </c>
      <c r="R854" s="27">
        <v>0.571042</v>
      </c>
      <c r="S854" s="27">
        <v>366.504</v>
      </c>
      <c r="T854" s="26">
        <v>0</v>
      </c>
      <c r="U854" s="27">
        <v>0</v>
      </c>
      <c r="V854" s="27">
        <v>0</v>
      </c>
      <c r="W854" s="26">
        <v>0.988506</v>
      </c>
      <c r="X854" s="27">
        <v>0.633514</v>
      </c>
      <c r="Y854" s="27">
        <v>285.869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0.723536</v>
      </c>
      <c r="AJ854" s="27">
        <v>0.026768</v>
      </c>
      <c r="AK854" s="27">
        <v>8.94466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0.928208</v>
      </c>
      <c r="C855" s="27">
        <v>4.48639</v>
      </c>
      <c r="D855" s="27">
        <v>5671.44</v>
      </c>
      <c r="E855" s="26">
        <v>0.882589</v>
      </c>
      <c r="F855" s="27">
        <v>27.3862</v>
      </c>
      <c r="G855" s="27">
        <v>9088.13</v>
      </c>
      <c r="H855" s="26">
        <v>0.89294</v>
      </c>
      <c r="I855" s="27">
        <v>17.0547</v>
      </c>
      <c r="J855" s="27">
        <v>6605.11</v>
      </c>
      <c r="K855" s="26">
        <v>0.674286</v>
      </c>
      <c r="L855" s="27">
        <v>0.039679</v>
      </c>
      <c r="M855" s="27">
        <v>3805.03</v>
      </c>
      <c r="N855" s="26">
        <v>0.864937</v>
      </c>
      <c r="O855" s="27">
        <v>24.954</v>
      </c>
      <c r="P855" s="27">
        <v>5789.7</v>
      </c>
      <c r="Q855" s="26">
        <v>0.628772</v>
      </c>
      <c r="R855" s="27">
        <v>0.568991</v>
      </c>
      <c r="S855" s="27">
        <v>366.513</v>
      </c>
      <c r="T855" s="26">
        <v>0</v>
      </c>
      <c r="U855" s="27">
        <v>0</v>
      </c>
      <c r="V855" s="27">
        <v>0</v>
      </c>
      <c r="W855" s="26">
        <v>0.988552</v>
      </c>
      <c r="X855" s="27">
        <v>0.631874</v>
      </c>
      <c r="Y855" s="27">
        <v>285.879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0.718145</v>
      </c>
      <c r="AJ855" s="27">
        <v>0.0265572</v>
      </c>
      <c r="AK855" s="27">
        <v>8.9451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0.928156</v>
      </c>
      <c r="C856" s="27">
        <v>4.49256</v>
      </c>
      <c r="D856" s="27">
        <v>5671.51</v>
      </c>
      <c r="E856" s="26">
        <v>0.881168</v>
      </c>
      <c r="F856" s="27">
        <v>27.085</v>
      </c>
      <c r="G856" s="27">
        <v>9088.59</v>
      </c>
      <c r="H856" s="26">
        <v>0.892117</v>
      </c>
      <c r="I856" s="27">
        <v>16.9099</v>
      </c>
      <c r="J856" s="27">
        <v>6605.41</v>
      </c>
      <c r="K856" s="26">
        <v>0.673361</v>
      </c>
      <c r="L856" s="27">
        <v>0.0396569</v>
      </c>
      <c r="M856" s="27">
        <v>3805.03</v>
      </c>
      <c r="N856" s="26">
        <v>0.861348</v>
      </c>
      <c r="O856" s="27">
        <v>24.4061</v>
      </c>
      <c r="P856" s="27">
        <v>5790.12</v>
      </c>
      <c r="Q856" s="26">
        <v>0.628691</v>
      </c>
      <c r="R856" s="27">
        <v>0.568991</v>
      </c>
      <c r="S856" s="27">
        <v>366.523</v>
      </c>
      <c r="T856" s="26">
        <v>0</v>
      </c>
      <c r="U856" s="27">
        <v>0</v>
      </c>
      <c r="V856" s="27">
        <v>0</v>
      </c>
      <c r="W856" s="26">
        <v>0.98853</v>
      </c>
      <c r="X856" s="27">
        <v>0.633646</v>
      </c>
      <c r="Y856" s="27">
        <v>285.89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0.709602</v>
      </c>
      <c r="AJ856" s="27">
        <v>0.0259965</v>
      </c>
      <c r="AK856" s="27">
        <v>8.94554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0.927386</v>
      </c>
      <c r="C857" s="27">
        <v>4.48946</v>
      </c>
      <c r="D857" s="27">
        <v>5671.59</v>
      </c>
      <c r="E857" s="26">
        <v>0.877716</v>
      </c>
      <c r="F857" s="27">
        <v>26.866</v>
      </c>
      <c r="G857" s="27">
        <v>9089.02</v>
      </c>
      <c r="H857" s="26">
        <v>0.889264</v>
      </c>
      <c r="I857" s="27">
        <v>16.7496</v>
      </c>
      <c r="J857" s="27">
        <v>6605.69</v>
      </c>
      <c r="K857" s="26">
        <v>0.667877</v>
      </c>
      <c r="L857" s="27">
        <v>0.039814</v>
      </c>
      <c r="M857" s="27">
        <v>3805.03</v>
      </c>
      <c r="N857" s="26">
        <v>0.859943</v>
      </c>
      <c r="O857" s="27">
        <v>24.6446</v>
      </c>
      <c r="P857" s="27">
        <v>5790.53</v>
      </c>
      <c r="Q857" s="26">
        <v>0.626056</v>
      </c>
      <c r="R857" s="27">
        <v>0.569673</v>
      </c>
      <c r="S857" s="27">
        <v>366.532</v>
      </c>
      <c r="T857" s="26">
        <v>0</v>
      </c>
      <c r="U857" s="27">
        <v>0</v>
      </c>
      <c r="V857" s="27">
        <v>0</v>
      </c>
      <c r="W857" s="26">
        <v>0.988842</v>
      </c>
      <c r="X857" s="27">
        <v>0.635534</v>
      </c>
      <c r="Y857" s="27">
        <v>285.9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0.696764</v>
      </c>
      <c r="AJ857" s="27">
        <v>0.0260038</v>
      </c>
      <c r="AK857" s="27">
        <v>8.94598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0.927913</v>
      </c>
      <c r="C858" s="27">
        <v>4.48519</v>
      </c>
      <c r="D858" s="27">
        <v>5671.66</v>
      </c>
      <c r="E858" s="26">
        <v>0.878914</v>
      </c>
      <c r="F858" s="27">
        <v>26.7374</v>
      </c>
      <c r="G858" s="27">
        <v>9089.48</v>
      </c>
      <c r="H858" s="26">
        <v>0.890449</v>
      </c>
      <c r="I858" s="27">
        <v>16.6813</v>
      </c>
      <c r="J858" s="27">
        <v>6605.97</v>
      </c>
      <c r="K858" s="26">
        <v>0.670974</v>
      </c>
      <c r="L858" s="27">
        <v>0.0395137</v>
      </c>
      <c r="M858" s="27">
        <v>3805.03</v>
      </c>
      <c r="N858" s="26">
        <v>0.8657</v>
      </c>
      <c r="O858" s="27">
        <v>25.2215</v>
      </c>
      <c r="P858" s="27">
        <v>5790.94</v>
      </c>
      <c r="Q858" s="26">
        <v>0.626668</v>
      </c>
      <c r="R858" s="27">
        <v>0.566939</v>
      </c>
      <c r="S858" s="27">
        <v>366.541</v>
      </c>
      <c r="T858" s="26">
        <v>0</v>
      </c>
      <c r="U858" s="27">
        <v>0</v>
      </c>
      <c r="V858" s="27">
        <v>0</v>
      </c>
      <c r="W858" s="26">
        <v>0.988677</v>
      </c>
      <c r="X858" s="27">
        <v>0.633485</v>
      </c>
      <c r="Y858" s="27">
        <v>285.911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0.705203</v>
      </c>
      <c r="AJ858" s="27">
        <v>0.027866</v>
      </c>
      <c r="AK858" s="27">
        <v>8.94642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0.928207</v>
      </c>
      <c r="C859" s="27">
        <v>4.50014</v>
      </c>
      <c r="D859" s="27">
        <v>5671.74</v>
      </c>
      <c r="E859" s="26">
        <v>0.879391</v>
      </c>
      <c r="F859" s="27">
        <v>26.788</v>
      </c>
      <c r="G859" s="27">
        <v>9089.92</v>
      </c>
      <c r="H859" s="26">
        <v>0.890318</v>
      </c>
      <c r="I859" s="27">
        <v>16.6626</v>
      </c>
      <c r="J859" s="27">
        <v>6606.24</v>
      </c>
      <c r="K859" s="26">
        <v>0.675431</v>
      </c>
      <c r="L859" s="27">
        <v>0.0398537</v>
      </c>
      <c r="M859" s="27">
        <v>3805.03</v>
      </c>
      <c r="N859" s="26">
        <v>0.866007</v>
      </c>
      <c r="O859" s="27">
        <v>25.2769</v>
      </c>
      <c r="P859" s="27">
        <v>5791.36</v>
      </c>
      <c r="Q859" s="26">
        <v>0.628836</v>
      </c>
      <c r="R859" s="27">
        <v>0.57017</v>
      </c>
      <c r="S859" s="27">
        <v>366.551</v>
      </c>
      <c r="T859" s="26">
        <v>0</v>
      </c>
      <c r="U859" s="27">
        <v>0</v>
      </c>
      <c r="V859" s="27">
        <v>0</v>
      </c>
      <c r="W859" s="26">
        <v>0.98873</v>
      </c>
      <c r="X859" s="27">
        <v>0.635225</v>
      </c>
      <c r="Y859" s="27">
        <v>285.922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0.718213</v>
      </c>
      <c r="AJ859" s="27">
        <v>0.026654</v>
      </c>
      <c r="AK859" s="27">
        <v>8.94688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0.927861</v>
      </c>
      <c r="C860" s="27">
        <v>4.48964</v>
      </c>
      <c r="D860" s="27">
        <v>5671.81</v>
      </c>
      <c r="E860" s="26">
        <v>0.879477</v>
      </c>
      <c r="F860" s="27">
        <v>27.1368</v>
      </c>
      <c r="G860" s="27">
        <v>9090.38</v>
      </c>
      <c r="H860" s="26">
        <v>0.890497</v>
      </c>
      <c r="I860" s="27">
        <v>16.8473</v>
      </c>
      <c r="J860" s="27">
        <v>6606.52</v>
      </c>
      <c r="K860" s="26">
        <v>0.67344</v>
      </c>
      <c r="L860" s="27">
        <v>0.0400571</v>
      </c>
      <c r="M860" s="27">
        <v>3805.03</v>
      </c>
      <c r="N860" s="26">
        <v>0.860694</v>
      </c>
      <c r="O860" s="27">
        <v>24.6544</v>
      </c>
      <c r="P860" s="27">
        <v>5791.78</v>
      </c>
      <c r="Q860" s="26">
        <v>0.626572</v>
      </c>
      <c r="R860" s="27">
        <v>0.569744</v>
      </c>
      <c r="S860" s="27">
        <v>366.56</v>
      </c>
      <c r="T860" s="26">
        <v>0</v>
      </c>
      <c r="U860" s="27">
        <v>0</v>
      </c>
      <c r="V860" s="27">
        <v>0</v>
      </c>
      <c r="W860" s="26">
        <v>0.988964</v>
      </c>
      <c r="X860" s="27">
        <v>0.635994</v>
      </c>
      <c r="Y860" s="27">
        <v>285.932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0.712904</v>
      </c>
      <c r="AJ860" s="27">
        <v>0.0263458</v>
      </c>
      <c r="AK860" s="27">
        <v>8.94731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0.928112</v>
      </c>
      <c r="C861" s="27">
        <v>4.48606</v>
      </c>
      <c r="D861" s="27">
        <v>5671.89</v>
      </c>
      <c r="E861" s="26">
        <v>0.880608</v>
      </c>
      <c r="F861" s="27">
        <v>27.2134</v>
      </c>
      <c r="G861" s="27">
        <v>9090.83</v>
      </c>
      <c r="H861" s="26">
        <v>0.891312</v>
      </c>
      <c r="I861" s="27">
        <v>16.9037</v>
      </c>
      <c r="J861" s="27">
        <v>6606.8</v>
      </c>
      <c r="K861" s="26">
        <v>0.673447</v>
      </c>
      <c r="L861" s="27">
        <v>0.039908</v>
      </c>
      <c r="M861" s="27">
        <v>3805.03</v>
      </c>
      <c r="N861" s="26">
        <v>0.862272</v>
      </c>
      <c r="O861" s="27">
        <v>24.7182</v>
      </c>
      <c r="P861" s="27">
        <v>5792.19</v>
      </c>
      <c r="Q861" s="26">
        <v>0.624685</v>
      </c>
      <c r="R861" s="27">
        <v>0.564461</v>
      </c>
      <c r="S861" s="27">
        <v>366.57</v>
      </c>
      <c r="T861" s="26">
        <v>0</v>
      </c>
      <c r="U861" s="27">
        <v>0</v>
      </c>
      <c r="V861" s="27">
        <v>0</v>
      </c>
      <c r="W861" s="26">
        <v>0.988964</v>
      </c>
      <c r="X861" s="27">
        <v>0.633892</v>
      </c>
      <c r="Y861" s="27">
        <v>285.943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0.714951</v>
      </c>
      <c r="AJ861" s="27">
        <v>0.0263914</v>
      </c>
      <c r="AK861" s="27">
        <v>8.94775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0.928227</v>
      </c>
      <c r="C862" s="27">
        <v>4.48549</v>
      </c>
      <c r="D862" s="27">
        <v>5671.96</v>
      </c>
      <c r="E862" s="26">
        <v>0.882192</v>
      </c>
      <c r="F862" s="27">
        <v>27.427</v>
      </c>
      <c r="G862" s="27">
        <v>9091.28</v>
      </c>
      <c r="H862" s="26">
        <v>0.892469</v>
      </c>
      <c r="I862" s="27">
        <v>17.0292</v>
      </c>
      <c r="J862" s="27">
        <v>6607.09</v>
      </c>
      <c r="K862" s="26">
        <v>0.673007</v>
      </c>
      <c r="L862" s="27">
        <v>0.0398388</v>
      </c>
      <c r="M862" s="27">
        <v>3805.03</v>
      </c>
      <c r="N862" s="26">
        <v>0.863541</v>
      </c>
      <c r="O862" s="27">
        <v>24.8422</v>
      </c>
      <c r="P862" s="27">
        <v>5792.6</v>
      </c>
      <c r="Q862" s="26">
        <v>0.62671</v>
      </c>
      <c r="R862" s="27">
        <v>0.566519</v>
      </c>
      <c r="S862" s="27">
        <v>366.579</v>
      </c>
      <c r="T862" s="26">
        <v>0</v>
      </c>
      <c r="U862" s="27">
        <v>0</v>
      </c>
      <c r="V862" s="27">
        <v>0</v>
      </c>
      <c r="W862" s="26">
        <v>0.988815</v>
      </c>
      <c r="X862" s="27">
        <v>0.634005</v>
      </c>
      <c r="Y862" s="27">
        <v>285.953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0.71581</v>
      </c>
      <c r="AJ862" s="27">
        <v>0.026339</v>
      </c>
      <c r="AK862" s="27">
        <v>8.94819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0.928177</v>
      </c>
      <c r="C863" s="27">
        <v>4.48175</v>
      </c>
      <c r="D863" s="27">
        <v>5672.04</v>
      </c>
      <c r="E863" s="26">
        <v>0.883337</v>
      </c>
      <c r="F863" s="27">
        <v>27.6371</v>
      </c>
      <c r="G863" s="27">
        <v>9091.74</v>
      </c>
      <c r="H863" s="26">
        <v>0.893416</v>
      </c>
      <c r="I863" s="27">
        <v>17.1884</v>
      </c>
      <c r="J863" s="27">
        <v>6607.38</v>
      </c>
      <c r="K863" s="26">
        <v>0.670812</v>
      </c>
      <c r="L863" s="27">
        <v>0.0396937</v>
      </c>
      <c r="M863" s="27">
        <v>3805.03</v>
      </c>
      <c r="N863" s="26">
        <v>0.871489</v>
      </c>
      <c r="O863" s="27">
        <v>26.2482</v>
      </c>
      <c r="P863" s="27">
        <v>5793.03</v>
      </c>
      <c r="Q863" s="26">
        <v>0.628103</v>
      </c>
      <c r="R863" s="27">
        <v>0.568498</v>
      </c>
      <c r="S863" s="27">
        <v>366.589</v>
      </c>
      <c r="T863" s="26">
        <v>0</v>
      </c>
      <c r="U863" s="27">
        <v>0</v>
      </c>
      <c r="V863" s="27">
        <v>0</v>
      </c>
      <c r="W863" s="26">
        <v>0.988825</v>
      </c>
      <c r="X863" s="27">
        <v>0.631969</v>
      </c>
      <c r="Y863" s="27">
        <v>285.964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0.712925</v>
      </c>
      <c r="AJ863" s="27">
        <v>0.0264128</v>
      </c>
      <c r="AK863" s="27">
        <v>8.94863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0.928419</v>
      </c>
      <c r="C864" s="27">
        <v>4.49946</v>
      </c>
      <c r="D864" s="27">
        <v>5672.11</v>
      </c>
      <c r="E864" s="26">
        <v>0.883942</v>
      </c>
      <c r="F864" s="27">
        <v>27.7918</v>
      </c>
      <c r="G864" s="27">
        <v>9092.2</v>
      </c>
      <c r="H864" s="26">
        <v>0.894169</v>
      </c>
      <c r="I864" s="27">
        <v>17.2998</v>
      </c>
      <c r="J864" s="27">
        <v>6607.66</v>
      </c>
      <c r="K864" s="26">
        <v>0.671713</v>
      </c>
      <c r="L864" s="27">
        <v>0.0396706</v>
      </c>
      <c r="M864" s="27">
        <v>3805.03</v>
      </c>
      <c r="N864" s="26">
        <v>0.872967</v>
      </c>
      <c r="O864" s="27">
        <v>26.5842</v>
      </c>
      <c r="P864" s="27">
        <v>5793.48</v>
      </c>
      <c r="Q864" s="26">
        <v>0.628641</v>
      </c>
      <c r="R864" s="27">
        <v>0.569247</v>
      </c>
      <c r="S864" s="27">
        <v>366.599</v>
      </c>
      <c r="T864" s="26">
        <v>0</v>
      </c>
      <c r="U864" s="27">
        <v>0</v>
      </c>
      <c r="V864" s="27">
        <v>0</v>
      </c>
      <c r="W864" s="26">
        <v>0.988884</v>
      </c>
      <c r="X864" s="27">
        <v>0.633439</v>
      </c>
      <c r="Y864" s="27">
        <v>285.974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0.71841</v>
      </c>
      <c r="AJ864" s="27">
        <v>0.0264699</v>
      </c>
      <c r="AK864" s="27">
        <v>8.94907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0.928125</v>
      </c>
      <c r="C865" s="27">
        <v>4.49241</v>
      </c>
      <c r="D865" s="27">
        <v>5672.18</v>
      </c>
      <c r="E865" s="26">
        <v>0.88406</v>
      </c>
      <c r="F865" s="27">
        <v>28.0204</v>
      </c>
      <c r="G865" s="27">
        <v>9092.67</v>
      </c>
      <c r="H865" s="26">
        <v>0.894239</v>
      </c>
      <c r="I865" s="27">
        <v>17.4125</v>
      </c>
      <c r="J865" s="27">
        <v>6607.95</v>
      </c>
      <c r="K865" s="26">
        <v>0.669344</v>
      </c>
      <c r="L865" s="27">
        <v>0.0398402</v>
      </c>
      <c r="M865" s="27">
        <v>3805.03</v>
      </c>
      <c r="N865" s="26">
        <v>0.872967</v>
      </c>
      <c r="O865" s="27">
        <v>26.766</v>
      </c>
      <c r="P865" s="27">
        <v>5793.91</v>
      </c>
      <c r="Q865" s="26">
        <v>0.627499</v>
      </c>
      <c r="R865" s="27">
        <v>0.568969</v>
      </c>
      <c r="S865" s="27">
        <v>366.608</v>
      </c>
      <c r="T865" s="26">
        <v>0</v>
      </c>
      <c r="U865" s="27">
        <v>0</v>
      </c>
      <c r="V865" s="27">
        <v>0</v>
      </c>
      <c r="W865" s="26">
        <v>0.988997</v>
      </c>
      <c r="X865" s="27">
        <v>0.634716</v>
      </c>
      <c r="Y865" s="27">
        <v>285.985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0.711572</v>
      </c>
      <c r="AJ865" s="27">
        <v>0.0264692</v>
      </c>
      <c r="AK865" s="27">
        <v>8.94951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0.928387</v>
      </c>
      <c r="C866" s="27">
        <v>4.49635</v>
      </c>
      <c r="D866" s="27">
        <v>5672.26</v>
      </c>
      <c r="E866" s="26">
        <v>0.882422</v>
      </c>
      <c r="F866" s="27">
        <v>27.5759</v>
      </c>
      <c r="G866" s="27">
        <v>9093.13</v>
      </c>
      <c r="H866" s="26">
        <v>0.892858</v>
      </c>
      <c r="I866" s="27">
        <v>17.1385</v>
      </c>
      <c r="J866" s="27">
        <v>6608.23</v>
      </c>
      <c r="K866" s="26">
        <v>0.670689</v>
      </c>
      <c r="L866" s="27">
        <v>0.0399009</v>
      </c>
      <c r="M866" s="27">
        <v>3805.03</v>
      </c>
      <c r="N866" s="26">
        <v>0.865611</v>
      </c>
      <c r="O866" s="27">
        <v>25.3736</v>
      </c>
      <c r="P866" s="27">
        <v>5794.34</v>
      </c>
      <c r="Q866" s="26">
        <v>0.627954</v>
      </c>
      <c r="R866" s="27">
        <v>0.570206</v>
      </c>
      <c r="S866" s="27">
        <v>366.617</v>
      </c>
      <c r="T866" s="26">
        <v>0</v>
      </c>
      <c r="U866" s="27">
        <v>0</v>
      </c>
      <c r="V866" s="27">
        <v>0</v>
      </c>
      <c r="W866" s="26">
        <v>0.989023</v>
      </c>
      <c r="X866" s="27">
        <v>0.636109</v>
      </c>
      <c r="Y866" s="27">
        <v>285.996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0.70584</v>
      </c>
      <c r="AJ866" s="27">
        <v>0.026281</v>
      </c>
      <c r="AK866" s="27">
        <v>8.94995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0.928645</v>
      </c>
      <c r="C867" s="27">
        <v>4.49567</v>
      </c>
      <c r="D867" s="27">
        <v>5672.33</v>
      </c>
      <c r="E867" s="26">
        <v>0.881807</v>
      </c>
      <c r="F867" s="27">
        <v>27.3359</v>
      </c>
      <c r="G867" s="27">
        <v>9093.59</v>
      </c>
      <c r="H867" s="26">
        <v>0.892513</v>
      </c>
      <c r="I867" s="27">
        <v>17.009</v>
      </c>
      <c r="J867" s="27">
        <v>6608.52</v>
      </c>
      <c r="K867" s="26">
        <v>0.67217</v>
      </c>
      <c r="L867" s="27">
        <v>0.0398271</v>
      </c>
      <c r="M867" s="27">
        <v>3805.04</v>
      </c>
      <c r="N867" s="26">
        <v>0.863292</v>
      </c>
      <c r="O867" s="27">
        <v>24.8402</v>
      </c>
      <c r="P867" s="27">
        <v>5794.77</v>
      </c>
      <c r="Q867" s="26">
        <v>0.627824</v>
      </c>
      <c r="R867" s="27">
        <v>0.568777</v>
      </c>
      <c r="S867" s="27">
        <v>366.627</v>
      </c>
      <c r="T867" s="26">
        <v>0</v>
      </c>
      <c r="U867" s="27">
        <v>0</v>
      </c>
      <c r="V867" s="27">
        <v>0</v>
      </c>
      <c r="W867" s="26">
        <v>0.988945</v>
      </c>
      <c r="X867" s="27">
        <v>0.634166</v>
      </c>
      <c r="Y867" s="27">
        <v>286.006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0.713103</v>
      </c>
      <c r="AJ867" s="27">
        <v>0.0262899</v>
      </c>
      <c r="AK867" s="27">
        <v>8.9504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0.928303</v>
      </c>
      <c r="C868" s="27">
        <v>4.49385</v>
      </c>
      <c r="D868" s="27">
        <v>5672.41</v>
      </c>
      <c r="E868" s="26">
        <v>0.880719</v>
      </c>
      <c r="F868" s="27">
        <v>26.9461</v>
      </c>
      <c r="G868" s="27">
        <v>9094.05</v>
      </c>
      <c r="H868" s="26">
        <v>0.891816</v>
      </c>
      <c r="I868" s="27">
        <v>16.8208</v>
      </c>
      <c r="J868" s="27">
        <v>6608.81</v>
      </c>
      <c r="K868" s="26">
        <v>0.673866</v>
      </c>
      <c r="L868" s="27">
        <v>0.0397747</v>
      </c>
      <c r="M868" s="27">
        <v>3805.04</v>
      </c>
      <c r="N868" s="26">
        <v>0.85984</v>
      </c>
      <c r="O868" s="27">
        <v>24.2054</v>
      </c>
      <c r="P868" s="27">
        <v>5795.17</v>
      </c>
      <c r="Q868" s="26">
        <v>0.628197</v>
      </c>
      <c r="R868" s="27">
        <v>0.568373</v>
      </c>
      <c r="S868" s="27">
        <v>366.636</v>
      </c>
      <c r="T868" s="26">
        <v>0</v>
      </c>
      <c r="U868" s="27">
        <v>0</v>
      </c>
      <c r="V868" s="27">
        <v>0</v>
      </c>
      <c r="W868" s="26">
        <v>0.988719</v>
      </c>
      <c r="X868" s="27">
        <v>0.633248</v>
      </c>
      <c r="Y868" s="27">
        <v>286.017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0.717169</v>
      </c>
      <c r="AJ868" s="27">
        <v>0.0264378</v>
      </c>
      <c r="AK868" s="27">
        <v>8.95083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0.928506</v>
      </c>
      <c r="C869" s="27">
        <v>4.48812</v>
      </c>
      <c r="D869" s="27">
        <v>5672.48</v>
      </c>
      <c r="E869" s="26">
        <v>0.879885</v>
      </c>
      <c r="F869" s="27">
        <v>26.7131</v>
      </c>
      <c r="G869" s="27">
        <v>9094.48</v>
      </c>
      <c r="H869" s="26">
        <v>0.891069</v>
      </c>
      <c r="I869" s="27">
        <v>16.6752</v>
      </c>
      <c r="J869" s="27">
        <v>6609.08</v>
      </c>
      <c r="K869" s="26">
        <v>0.674729</v>
      </c>
      <c r="L869" s="27">
        <v>0.039648</v>
      </c>
      <c r="M869" s="27">
        <v>3805.04</v>
      </c>
      <c r="N869" s="26">
        <v>0.862774</v>
      </c>
      <c r="O869" s="27">
        <v>24.5137</v>
      </c>
      <c r="P869" s="27">
        <v>5795.57</v>
      </c>
      <c r="Q869" s="26">
        <v>0.626978</v>
      </c>
      <c r="R869" s="27">
        <v>0.564281</v>
      </c>
      <c r="S869" s="27">
        <v>366.646</v>
      </c>
      <c r="T869" s="26">
        <v>0</v>
      </c>
      <c r="U869" s="27">
        <v>0</v>
      </c>
      <c r="V869" s="27">
        <v>0</v>
      </c>
      <c r="W869" s="26">
        <v>0.98865</v>
      </c>
      <c r="X869" s="27">
        <v>0.631581</v>
      </c>
      <c r="Y869" s="27">
        <v>286.027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0.714813</v>
      </c>
      <c r="AJ869" s="27">
        <v>0.0262064</v>
      </c>
      <c r="AK869" s="27">
        <v>8.95127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0.928292</v>
      </c>
      <c r="C870" s="27">
        <v>4.48173</v>
      </c>
      <c r="D870" s="27">
        <v>5672.56</v>
      </c>
      <c r="E870" s="26">
        <v>0.878944</v>
      </c>
      <c r="F870" s="27">
        <v>26.5115</v>
      </c>
      <c r="G870" s="27">
        <v>9094.92</v>
      </c>
      <c r="H870" s="26">
        <v>0.890202</v>
      </c>
      <c r="I870" s="27">
        <v>16.5372</v>
      </c>
      <c r="J870" s="27">
        <v>6609.35</v>
      </c>
      <c r="K870" s="26">
        <v>0.671753</v>
      </c>
      <c r="L870" s="27">
        <v>0.0395208</v>
      </c>
      <c r="M870" s="27">
        <v>3805.04</v>
      </c>
      <c r="N870" s="26">
        <v>0.86482</v>
      </c>
      <c r="O870" s="27">
        <v>24.926</v>
      </c>
      <c r="P870" s="27">
        <v>5795.98</v>
      </c>
      <c r="Q870" s="26">
        <v>0.628788</v>
      </c>
      <c r="R870" s="27">
        <v>0.567328</v>
      </c>
      <c r="S870" s="27">
        <v>366.655</v>
      </c>
      <c r="T870" s="26">
        <v>0</v>
      </c>
      <c r="U870" s="27">
        <v>0</v>
      </c>
      <c r="V870" s="27">
        <v>0</v>
      </c>
      <c r="W870" s="26">
        <v>0.988678</v>
      </c>
      <c r="X870" s="27">
        <v>0.631678</v>
      </c>
      <c r="Y870" s="27">
        <v>286.038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0.707838</v>
      </c>
      <c r="AJ870" s="27">
        <v>0.0261448</v>
      </c>
      <c r="AK870" s="27">
        <v>8.9517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0.928815</v>
      </c>
      <c r="C871" s="27">
        <v>4.48331</v>
      </c>
      <c r="D871" s="27">
        <v>5672.64</v>
      </c>
      <c r="E871" s="26">
        <v>0.882278</v>
      </c>
      <c r="F871" s="27">
        <v>26.8175</v>
      </c>
      <c r="G871" s="27">
        <v>9095.38</v>
      </c>
      <c r="H871" s="26">
        <v>0.892915</v>
      </c>
      <c r="I871" s="27">
        <v>16.6954</v>
      </c>
      <c r="J871" s="27">
        <v>6609.64</v>
      </c>
      <c r="K871" s="26">
        <v>0.673298</v>
      </c>
      <c r="L871" s="27">
        <v>0.0390976</v>
      </c>
      <c r="M871" s="27">
        <v>3805.04</v>
      </c>
      <c r="N871" s="26">
        <v>0.871874</v>
      </c>
      <c r="O871" s="27">
        <v>25.7968</v>
      </c>
      <c r="P871" s="27">
        <v>5796.42</v>
      </c>
      <c r="Q871" s="26">
        <v>0.62984</v>
      </c>
      <c r="R871" s="27">
        <v>0.564731</v>
      </c>
      <c r="S871" s="27">
        <v>366.665</v>
      </c>
      <c r="T871" s="26">
        <v>0</v>
      </c>
      <c r="U871" s="27">
        <v>0</v>
      </c>
      <c r="V871" s="27">
        <v>0</v>
      </c>
      <c r="W871" s="26">
        <v>0.988417</v>
      </c>
      <c r="X871" s="27">
        <v>0.627103</v>
      </c>
      <c r="Y871" s="27">
        <v>286.048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0.714718</v>
      </c>
      <c r="AJ871" s="27">
        <v>0.025764</v>
      </c>
      <c r="AK871" s="27">
        <v>8.95214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0.928836</v>
      </c>
      <c r="C872" s="27">
        <v>4.49061</v>
      </c>
      <c r="D872" s="27">
        <v>5672.71</v>
      </c>
      <c r="E872" s="26">
        <v>0.881618</v>
      </c>
      <c r="F872" s="27">
        <v>26.9044</v>
      </c>
      <c r="G872" s="27">
        <v>9095.82</v>
      </c>
      <c r="H872" s="26">
        <v>0.892294</v>
      </c>
      <c r="I872" s="27">
        <v>16.7271</v>
      </c>
      <c r="J872" s="27">
        <v>6609.9</v>
      </c>
      <c r="K872" s="26">
        <v>0.672541</v>
      </c>
      <c r="L872" s="27">
        <v>0.0392654</v>
      </c>
      <c r="M872" s="27">
        <v>3805.04</v>
      </c>
      <c r="N872" s="26">
        <v>0.869087</v>
      </c>
      <c r="O872" s="27">
        <v>25.4686</v>
      </c>
      <c r="P872" s="27">
        <v>5796.83</v>
      </c>
      <c r="Q872" s="26">
        <v>0.62946</v>
      </c>
      <c r="R872" s="27">
        <v>0.566592</v>
      </c>
      <c r="S872" s="27">
        <v>366.674</v>
      </c>
      <c r="T872" s="26">
        <v>0</v>
      </c>
      <c r="U872" s="27">
        <v>0</v>
      </c>
      <c r="V872" s="27">
        <v>0</v>
      </c>
      <c r="W872" s="26">
        <v>0.988583</v>
      </c>
      <c r="X872" s="27">
        <v>0.629771</v>
      </c>
      <c r="Y872" s="27">
        <v>286.059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0.713018</v>
      </c>
      <c r="AJ872" s="27">
        <v>0.0259008</v>
      </c>
      <c r="AK872" s="27">
        <v>8.95257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0.928882</v>
      </c>
      <c r="C873" s="27">
        <v>4.48556</v>
      </c>
      <c r="D873" s="27">
        <v>5672.78</v>
      </c>
      <c r="E873" s="26">
        <v>0.882948</v>
      </c>
      <c r="F873" s="27">
        <v>27.0792</v>
      </c>
      <c r="G873" s="27">
        <v>9096.27</v>
      </c>
      <c r="H873" s="26">
        <v>0.893317</v>
      </c>
      <c r="I873" s="27">
        <v>16.8471</v>
      </c>
      <c r="J873" s="27">
        <v>6610.19</v>
      </c>
      <c r="K873" s="26">
        <v>0.675643</v>
      </c>
      <c r="L873" s="27">
        <v>0.0393107</v>
      </c>
      <c r="M873" s="27">
        <v>3805.04</v>
      </c>
      <c r="N873" s="26">
        <v>0.866757</v>
      </c>
      <c r="O873" s="27">
        <v>24.9296</v>
      </c>
      <c r="P873" s="27">
        <v>5797.25</v>
      </c>
      <c r="Q873" s="26">
        <v>0.63076</v>
      </c>
      <c r="R873" s="27">
        <v>0.567062</v>
      </c>
      <c r="S873" s="27">
        <v>366.684</v>
      </c>
      <c r="T873" s="26">
        <v>0</v>
      </c>
      <c r="U873" s="27">
        <v>0</v>
      </c>
      <c r="V873" s="27">
        <v>0</v>
      </c>
      <c r="W873" s="26">
        <v>0.988446</v>
      </c>
      <c r="X873" s="27">
        <v>0.628404</v>
      </c>
      <c r="Y873" s="27">
        <v>286.069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0.709859</v>
      </c>
      <c r="AJ873" s="27">
        <v>0.0258165</v>
      </c>
      <c r="AK873" s="27">
        <v>8.95299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0.929039</v>
      </c>
      <c r="C874" s="27">
        <v>4.50111</v>
      </c>
      <c r="D874" s="27">
        <v>5672.86</v>
      </c>
      <c r="E874" s="26">
        <v>0.883409</v>
      </c>
      <c r="F874" s="27">
        <v>27.2462</v>
      </c>
      <c r="G874" s="27">
        <v>9096.73</v>
      </c>
      <c r="H874" s="26">
        <v>0.893577</v>
      </c>
      <c r="I874" s="27">
        <v>16.9561</v>
      </c>
      <c r="J874" s="27">
        <v>6610.48</v>
      </c>
      <c r="K874" s="26">
        <v>0.675687</v>
      </c>
      <c r="L874" s="27">
        <v>0.0394265</v>
      </c>
      <c r="M874" s="27">
        <v>3805.04</v>
      </c>
      <c r="N874" s="26">
        <v>0.866058</v>
      </c>
      <c r="O874" s="27">
        <v>24.8479</v>
      </c>
      <c r="P874" s="27">
        <v>5797.66</v>
      </c>
      <c r="Q874" s="26">
        <v>0.62989</v>
      </c>
      <c r="R874" s="27">
        <v>0.567345</v>
      </c>
      <c r="S874" s="27">
        <v>366.693</v>
      </c>
      <c r="T874" s="26">
        <v>0</v>
      </c>
      <c r="U874" s="27">
        <v>0</v>
      </c>
      <c r="V874" s="27">
        <v>0</v>
      </c>
      <c r="W874" s="26">
        <v>0.988617</v>
      </c>
      <c r="X874" s="27">
        <v>0.63152</v>
      </c>
      <c r="Y874" s="27">
        <v>286.08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0.708511</v>
      </c>
      <c r="AJ874" s="27">
        <v>0.0258758</v>
      </c>
      <c r="AK874" s="27">
        <v>8.95344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0.928622</v>
      </c>
      <c r="C875" s="27">
        <v>4.4984</v>
      </c>
      <c r="D875" s="27">
        <v>5672.93</v>
      </c>
      <c r="E875" s="26">
        <v>0.882794</v>
      </c>
      <c r="F875" s="27">
        <v>27.3731</v>
      </c>
      <c r="G875" s="27">
        <v>9097.17</v>
      </c>
      <c r="H875" s="26">
        <v>0.893423</v>
      </c>
      <c r="I875" s="27">
        <v>17.0436</v>
      </c>
      <c r="J875" s="27">
        <v>6610.75</v>
      </c>
      <c r="K875" s="26">
        <v>0.674651</v>
      </c>
      <c r="L875" s="27">
        <v>0.0396951</v>
      </c>
      <c r="M875" s="27">
        <v>3805.04</v>
      </c>
      <c r="N875" s="26">
        <v>0.864331</v>
      </c>
      <c r="O875" s="27">
        <v>24.797</v>
      </c>
      <c r="P875" s="27">
        <v>5798.08</v>
      </c>
      <c r="Q875" s="26">
        <v>0.627615</v>
      </c>
      <c r="R875" s="27">
        <v>0.566367</v>
      </c>
      <c r="S875" s="27">
        <v>366.703</v>
      </c>
      <c r="T875" s="26">
        <v>0</v>
      </c>
      <c r="U875" s="27">
        <v>0</v>
      </c>
      <c r="V875" s="27">
        <v>0</v>
      </c>
      <c r="W875" s="26">
        <v>0.988737</v>
      </c>
      <c r="X875" s="27">
        <v>0.632395</v>
      </c>
      <c r="Y875" s="27">
        <v>286.09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0.706113</v>
      </c>
      <c r="AJ875" s="27">
        <v>0.026133</v>
      </c>
      <c r="AK875" s="27">
        <v>8.95386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0.928393</v>
      </c>
      <c r="C876" s="27">
        <v>4.49226</v>
      </c>
      <c r="D876" s="27">
        <v>5673.01</v>
      </c>
      <c r="E876" s="26">
        <v>0.883195</v>
      </c>
      <c r="F876" s="27">
        <v>27.4441</v>
      </c>
      <c r="G876" s="27">
        <v>9097.63</v>
      </c>
      <c r="H876" s="26">
        <v>0.893436</v>
      </c>
      <c r="I876" s="27">
        <v>17.0914</v>
      </c>
      <c r="J876" s="27">
        <v>6611.04</v>
      </c>
      <c r="K876" s="26">
        <v>0.673715</v>
      </c>
      <c r="L876" s="27">
        <v>0.0396559</v>
      </c>
      <c r="M876" s="27">
        <v>3805.04</v>
      </c>
      <c r="N876" s="26">
        <v>0.864055</v>
      </c>
      <c r="O876" s="27">
        <v>24.7981</v>
      </c>
      <c r="P876" s="27">
        <v>5798.5</v>
      </c>
      <c r="Q876" s="26">
        <v>0.627251</v>
      </c>
      <c r="R876" s="27">
        <v>0.564815</v>
      </c>
      <c r="S876" s="27">
        <v>366.712</v>
      </c>
      <c r="T876" s="26">
        <v>0</v>
      </c>
      <c r="U876" s="27">
        <v>0</v>
      </c>
      <c r="V876" s="27">
        <v>0</v>
      </c>
      <c r="W876" s="26">
        <v>0.98864</v>
      </c>
      <c r="X876" s="27">
        <v>0.631373</v>
      </c>
      <c r="Y876" s="27">
        <v>286.101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0.711185</v>
      </c>
      <c r="AJ876" s="27">
        <v>0.0261995</v>
      </c>
      <c r="AK876" s="27">
        <v>8.95431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0.928221</v>
      </c>
      <c r="C877" s="27">
        <v>4.48986</v>
      </c>
      <c r="D877" s="27">
        <v>5673.08</v>
      </c>
      <c r="E877" s="26">
        <v>0.882892</v>
      </c>
      <c r="F877" s="27">
        <v>27.483</v>
      </c>
      <c r="G877" s="27">
        <v>9098.1</v>
      </c>
      <c r="H877" s="26">
        <v>0.893358</v>
      </c>
      <c r="I877" s="27">
        <v>17.1108</v>
      </c>
      <c r="J877" s="27">
        <v>6611.33</v>
      </c>
      <c r="K877" s="26">
        <v>0.671447</v>
      </c>
      <c r="L877" s="27">
        <v>0.0395144</v>
      </c>
      <c r="M877" s="27">
        <v>3805.04</v>
      </c>
      <c r="N877" s="26">
        <v>0.868771</v>
      </c>
      <c r="O877" s="27">
        <v>25.6737</v>
      </c>
      <c r="P877" s="27">
        <v>5798.91</v>
      </c>
      <c r="Q877" s="26">
        <v>0.630487</v>
      </c>
      <c r="R877" s="27">
        <v>0.571553</v>
      </c>
      <c r="S877" s="27">
        <v>366.721</v>
      </c>
      <c r="T877" s="26">
        <v>0</v>
      </c>
      <c r="U877" s="27">
        <v>0</v>
      </c>
      <c r="V877" s="27">
        <v>0</v>
      </c>
      <c r="W877" s="26">
        <v>0.988702</v>
      </c>
      <c r="X877" s="27">
        <v>0.63238</v>
      </c>
      <c r="Y877" s="27">
        <v>286.111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0.71148</v>
      </c>
      <c r="AJ877" s="27">
        <v>0.0262839</v>
      </c>
      <c r="AK877" s="27">
        <v>8.95474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0.928631</v>
      </c>
      <c r="C878" s="27">
        <v>4.48859</v>
      </c>
      <c r="D878" s="27">
        <v>5673.16</v>
      </c>
      <c r="E878" s="26">
        <v>0.884456</v>
      </c>
      <c r="F878" s="27">
        <v>27.5792</v>
      </c>
      <c r="G878" s="27">
        <v>9098.55</v>
      </c>
      <c r="H878" s="26">
        <v>0.894585</v>
      </c>
      <c r="I878" s="27">
        <v>17.1726</v>
      </c>
      <c r="J878" s="27">
        <v>6611.61</v>
      </c>
      <c r="K878" s="26">
        <v>0.671736</v>
      </c>
      <c r="L878" s="27">
        <v>0.0393416</v>
      </c>
      <c r="M878" s="27">
        <v>3805.04</v>
      </c>
      <c r="N878" s="26">
        <v>0.87055</v>
      </c>
      <c r="O878" s="27">
        <v>25.7779</v>
      </c>
      <c r="P878" s="27">
        <v>5799.34</v>
      </c>
      <c r="Q878" s="26">
        <v>0.628951</v>
      </c>
      <c r="R878" s="27">
        <v>0.566389</v>
      </c>
      <c r="S878" s="27">
        <v>366.731</v>
      </c>
      <c r="T878" s="26">
        <v>0</v>
      </c>
      <c r="U878" s="27">
        <v>0</v>
      </c>
      <c r="V878" s="27">
        <v>0</v>
      </c>
      <c r="W878" s="26">
        <v>0.988637</v>
      </c>
      <c r="X878" s="27">
        <v>0.630848</v>
      </c>
      <c r="Y878" s="27">
        <v>286.122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0.713581</v>
      </c>
      <c r="AJ878" s="27">
        <v>0.0260381</v>
      </c>
      <c r="AK878" s="27">
        <v>8.95517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0.928303</v>
      </c>
      <c r="C879" s="27">
        <v>4.48711</v>
      </c>
      <c r="D879" s="27">
        <v>5673.23</v>
      </c>
      <c r="E879" s="26">
        <v>0.883885</v>
      </c>
      <c r="F879" s="27">
        <v>27.6978</v>
      </c>
      <c r="G879" s="27">
        <v>9099.02</v>
      </c>
      <c r="H879" s="26">
        <v>0.894166</v>
      </c>
      <c r="I879" s="27">
        <v>17.2502</v>
      </c>
      <c r="J879" s="27">
        <v>6611.9</v>
      </c>
      <c r="K879" s="26">
        <v>0.670007</v>
      </c>
      <c r="L879" s="27">
        <v>0.0395267</v>
      </c>
      <c r="M879" s="27">
        <v>3805.04</v>
      </c>
      <c r="N879" s="26">
        <v>0.868043</v>
      </c>
      <c r="O879" s="27">
        <v>25.5862</v>
      </c>
      <c r="P879" s="27">
        <v>5799.78</v>
      </c>
      <c r="Q879" s="26">
        <v>0.628659</v>
      </c>
      <c r="R879" s="27">
        <v>0.568926</v>
      </c>
      <c r="S879" s="27">
        <v>366.74</v>
      </c>
      <c r="T879" s="26">
        <v>0</v>
      </c>
      <c r="U879" s="27">
        <v>0</v>
      </c>
      <c r="V879" s="27">
        <v>0</v>
      </c>
      <c r="W879" s="26">
        <v>0.988911</v>
      </c>
      <c r="X879" s="27">
        <v>0.632846</v>
      </c>
      <c r="Y879" s="27">
        <v>286.132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0.710898</v>
      </c>
      <c r="AJ879" s="27">
        <v>0.0262669</v>
      </c>
      <c r="AK879" s="27">
        <v>8.95561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0.928267</v>
      </c>
      <c r="C880" s="27">
        <v>4.49008</v>
      </c>
      <c r="D880" s="27">
        <v>5673.31</v>
      </c>
      <c r="E880" s="26">
        <v>0.884612</v>
      </c>
      <c r="F880" s="27">
        <v>27.9257</v>
      </c>
      <c r="G880" s="27">
        <v>9099.49</v>
      </c>
      <c r="H880" s="26">
        <v>0.894682</v>
      </c>
      <c r="I880" s="27">
        <v>17.3878</v>
      </c>
      <c r="J880" s="27">
        <v>6612.19</v>
      </c>
      <c r="K880" s="26">
        <v>0.670326</v>
      </c>
      <c r="L880" s="27">
        <v>0.0395185</v>
      </c>
      <c r="M880" s="27">
        <v>3805.04</v>
      </c>
      <c r="N880" s="26">
        <v>0.869326</v>
      </c>
      <c r="O880" s="27">
        <v>25.7794</v>
      </c>
      <c r="P880" s="27">
        <v>5800.2</v>
      </c>
      <c r="Q880" s="26">
        <v>0.628915</v>
      </c>
      <c r="R880" s="27">
        <v>0.568583</v>
      </c>
      <c r="S880" s="27">
        <v>366.75</v>
      </c>
      <c r="T880" s="26">
        <v>0</v>
      </c>
      <c r="U880" s="27">
        <v>0</v>
      </c>
      <c r="V880" s="27">
        <v>0</v>
      </c>
      <c r="W880" s="26">
        <v>0.988796</v>
      </c>
      <c r="X880" s="27">
        <v>0.632251</v>
      </c>
      <c r="Y880" s="27">
        <v>286.143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0.711474</v>
      </c>
      <c r="AJ880" s="27">
        <v>0.0262977</v>
      </c>
      <c r="AK880" s="27">
        <v>8.95605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0.928645</v>
      </c>
      <c r="C881" s="27">
        <v>4.4905</v>
      </c>
      <c r="D881" s="27">
        <v>5673.38</v>
      </c>
      <c r="E881" s="26">
        <v>0.885522</v>
      </c>
      <c r="F881" s="27">
        <v>27.8876</v>
      </c>
      <c r="G881" s="27">
        <v>9099.95</v>
      </c>
      <c r="H881" s="26">
        <v>0.89564</v>
      </c>
      <c r="I881" s="27">
        <v>17.3835</v>
      </c>
      <c r="J881" s="27">
        <v>6612.48</v>
      </c>
      <c r="K881" s="26">
        <v>0.671218</v>
      </c>
      <c r="L881" s="27">
        <v>0.0394279</v>
      </c>
      <c r="M881" s="27">
        <v>3805.04</v>
      </c>
      <c r="N881" s="26">
        <v>0.869788</v>
      </c>
      <c r="O881" s="27">
        <v>25.6975</v>
      </c>
      <c r="P881" s="27">
        <v>5800.62</v>
      </c>
      <c r="Q881" s="26">
        <v>0.630026</v>
      </c>
      <c r="R881" s="27">
        <v>0.569751</v>
      </c>
      <c r="S881" s="27">
        <v>366.759</v>
      </c>
      <c r="T881" s="26">
        <v>0</v>
      </c>
      <c r="U881" s="27">
        <v>0</v>
      </c>
      <c r="V881" s="27">
        <v>0</v>
      </c>
      <c r="W881" s="26">
        <v>0.988854</v>
      </c>
      <c r="X881" s="27">
        <v>0.631333</v>
      </c>
      <c r="Y881" s="27">
        <v>286.153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0.714843</v>
      </c>
      <c r="AJ881" s="27">
        <v>0.0262241</v>
      </c>
      <c r="AK881" s="27">
        <v>8.9565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0.928277</v>
      </c>
      <c r="C882" s="27">
        <v>4.485</v>
      </c>
      <c r="D882" s="27">
        <v>5673.46</v>
      </c>
      <c r="E882" s="26">
        <v>0.882714</v>
      </c>
      <c r="F882" s="27">
        <v>27.3707</v>
      </c>
      <c r="G882" s="27">
        <v>9100.4</v>
      </c>
      <c r="H882" s="26">
        <v>0.893505</v>
      </c>
      <c r="I882" s="27">
        <v>17.0877</v>
      </c>
      <c r="J882" s="27">
        <v>6612.76</v>
      </c>
      <c r="K882" s="26">
        <v>0.672858</v>
      </c>
      <c r="L882" s="27">
        <v>0.039437</v>
      </c>
      <c r="M882" s="27">
        <v>3805.05</v>
      </c>
      <c r="N882" s="26">
        <v>0.864642</v>
      </c>
      <c r="O882" s="27">
        <v>24.9039</v>
      </c>
      <c r="P882" s="27">
        <v>5801.05</v>
      </c>
      <c r="Q882" s="26">
        <v>0.628973</v>
      </c>
      <c r="R882" s="27">
        <v>0.568445</v>
      </c>
      <c r="S882" s="27">
        <v>366.769</v>
      </c>
      <c r="T882" s="26">
        <v>0</v>
      </c>
      <c r="U882" s="27">
        <v>0</v>
      </c>
      <c r="V882" s="27">
        <v>0</v>
      </c>
      <c r="W882" s="26">
        <v>0.988754</v>
      </c>
      <c r="X882" s="27">
        <v>0.632292</v>
      </c>
      <c r="Y882" s="27">
        <v>286.164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0.715038</v>
      </c>
      <c r="AJ882" s="27">
        <v>0.0261315</v>
      </c>
      <c r="AK882" s="27">
        <v>8.95693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0.928376</v>
      </c>
      <c r="C883" s="27">
        <v>4.50037</v>
      </c>
      <c r="D883" s="27">
        <v>5673.53</v>
      </c>
      <c r="E883" s="26">
        <v>0.880763</v>
      </c>
      <c r="F883" s="27">
        <v>27.0618</v>
      </c>
      <c r="G883" s="27">
        <v>9100.85</v>
      </c>
      <c r="H883" s="26">
        <v>0.89185</v>
      </c>
      <c r="I883" s="27">
        <v>16.933</v>
      </c>
      <c r="J883" s="27">
        <v>6613.05</v>
      </c>
      <c r="K883" s="26">
        <v>0.671921</v>
      </c>
      <c r="L883" s="27">
        <v>0.0397106</v>
      </c>
      <c r="M883" s="27">
        <v>3805.05</v>
      </c>
      <c r="N883" s="26">
        <v>0.859467</v>
      </c>
      <c r="O883" s="27">
        <v>24.2948</v>
      </c>
      <c r="P883" s="27">
        <v>5801.47</v>
      </c>
      <c r="Q883" s="26">
        <v>0.628556</v>
      </c>
      <c r="R883" s="27">
        <v>0.569388</v>
      </c>
      <c r="S883" s="27">
        <v>366.778</v>
      </c>
      <c r="T883" s="26">
        <v>0</v>
      </c>
      <c r="U883" s="27">
        <v>0</v>
      </c>
      <c r="V883" s="27">
        <v>0</v>
      </c>
      <c r="W883" s="26">
        <v>0.988947</v>
      </c>
      <c r="X883" s="27">
        <v>0.634762</v>
      </c>
      <c r="Y883" s="27">
        <v>286.174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0.709528</v>
      </c>
      <c r="AJ883" s="27">
        <v>0.0264184</v>
      </c>
      <c r="AK883" s="27">
        <v>8.95737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0.928002</v>
      </c>
      <c r="C884" s="27">
        <v>4.48626</v>
      </c>
      <c r="D884" s="27">
        <v>5673.61</v>
      </c>
      <c r="E884" s="26">
        <v>0.878479</v>
      </c>
      <c r="F884" s="27">
        <v>26.8185</v>
      </c>
      <c r="G884" s="27">
        <v>9101.31</v>
      </c>
      <c r="H884" s="26">
        <v>0.890429</v>
      </c>
      <c r="I884" s="27">
        <v>16.7814</v>
      </c>
      <c r="J884" s="27">
        <v>6613.33</v>
      </c>
      <c r="K884" s="26">
        <v>0.671426</v>
      </c>
      <c r="L884" s="27">
        <v>0.0397244</v>
      </c>
      <c r="M884" s="27">
        <v>3805.05</v>
      </c>
      <c r="N884" s="26">
        <v>0.858689</v>
      </c>
      <c r="O884" s="27">
        <v>24.2168</v>
      </c>
      <c r="P884" s="27">
        <v>5801.86</v>
      </c>
      <c r="Q884" s="26">
        <v>0.626627</v>
      </c>
      <c r="R884" s="27">
        <v>0.568438</v>
      </c>
      <c r="S884" s="27">
        <v>366.788</v>
      </c>
      <c r="T884" s="26">
        <v>0</v>
      </c>
      <c r="U884" s="27">
        <v>0</v>
      </c>
      <c r="V884" s="27">
        <v>0</v>
      </c>
      <c r="W884" s="26">
        <v>0.988993</v>
      </c>
      <c r="X884" s="27">
        <v>0.634344</v>
      </c>
      <c r="Y884" s="27">
        <v>286.185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0.714176</v>
      </c>
      <c r="AJ884" s="27">
        <v>0.0264393</v>
      </c>
      <c r="AK884" s="27">
        <v>8.9578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0.928039</v>
      </c>
      <c r="C885" s="27">
        <v>4.48945</v>
      </c>
      <c r="D885" s="27">
        <v>5673.68</v>
      </c>
      <c r="E885" s="26">
        <v>0.878082</v>
      </c>
      <c r="F885" s="27">
        <v>26.6056</v>
      </c>
      <c r="G885" s="27">
        <v>9101.75</v>
      </c>
      <c r="H885" s="26">
        <v>0.88981</v>
      </c>
      <c r="I885" s="27">
        <v>16.6297</v>
      </c>
      <c r="J885" s="27">
        <v>6613.6</v>
      </c>
      <c r="K885" s="26">
        <v>0.668138</v>
      </c>
      <c r="L885" s="27">
        <v>0.0395234</v>
      </c>
      <c r="M885" s="27">
        <v>3805.05</v>
      </c>
      <c r="N885" s="26">
        <v>0.861685</v>
      </c>
      <c r="O885" s="27">
        <v>24.6706</v>
      </c>
      <c r="P885" s="27">
        <v>5802.27</v>
      </c>
      <c r="Q885" s="26">
        <v>0.627274</v>
      </c>
      <c r="R885" s="27">
        <v>0.566918</v>
      </c>
      <c r="S885" s="27">
        <v>366.797</v>
      </c>
      <c r="T885" s="26">
        <v>0</v>
      </c>
      <c r="U885" s="27">
        <v>0</v>
      </c>
      <c r="V885" s="27">
        <v>0</v>
      </c>
      <c r="W885" s="26">
        <v>0.988809</v>
      </c>
      <c r="X885" s="27">
        <v>0.633889</v>
      </c>
      <c r="Y885" s="27">
        <v>286.196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0.719527</v>
      </c>
      <c r="AJ885" s="27">
        <v>0.0262388</v>
      </c>
      <c r="AK885" s="27">
        <v>8.95824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0.928035</v>
      </c>
      <c r="C886" s="27">
        <v>4.48489</v>
      </c>
      <c r="D886" s="27">
        <v>5673.76</v>
      </c>
      <c r="E886" s="26">
        <v>0.878505</v>
      </c>
      <c r="F886" s="27">
        <v>26.7492</v>
      </c>
      <c r="G886" s="27">
        <v>9102.2</v>
      </c>
      <c r="H886" s="26">
        <v>0.890121</v>
      </c>
      <c r="I886" s="27">
        <v>16.712</v>
      </c>
      <c r="J886" s="27">
        <v>6613.89</v>
      </c>
      <c r="K886" s="26">
        <v>0.668656</v>
      </c>
      <c r="L886" s="27">
        <v>0.0395195</v>
      </c>
      <c r="M886" s="27">
        <v>3805.05</v>
      </c>
      <c r="N886" s="26">
        <v>0.867716</v>
      </c>
      <c r="O886" s="27">
        <v>25.7497</v>
      </c>
      <c r="P886" s="27">
        <v>5802.7</v>
      </c>
      <c r="Q886" s="26">
        <v>0.628577</v>
      </c>
      <c r="R886" s="27">
        <v>0.570352</v>
      </c>
      <c r="S886" s="27">
        <v>366.807</v>
      </c>
      <c r="T886" s="26">
        <v>0</v>
      </c>
      <c r="U886" s="27">
        <v>0</v>
      </c>
      <c r="V886" s="27">
        <v>0</v>
      </c>
      <c r="W886" s="26">
        <v>0.988824</v>
      </c>
      <c r="X886" s="27">
        <v>0.633298</v>
      </c>
      <c r="Y886" s="27">
        <v>286.206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0.715371</v>
      </c>
      <c r="AJ886" s="27">
        <v>0.0263329</v>
      </c>
      <c r="AK886" s="27">
        <v>8.95868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0.927826</v>
      </c>
      <c r="C887" s="27">
        <v>4.48983</v>
      </c>
      <c r="D887" s="27">
        <v>5673.83</v>
      </c>
      <c r="E887" s="26">
        <v>0.877815</v>
      </c>
      <c r="F887" s="27">
        <v>26.8855</v>
      </c>
      <c r="G887" s="27">
        <v>9102.64</v>
      </c>
      <c r="H887" s="26">
        <v>0.889321</v>
      </c>
      <c r="I887" s="27">
        <v>16.7571</v>
      </c>
      <c r="J887" s="27">
        <v>6614.16</v>
      </c>
      <c r="K887" s="26">
        <v>0.66682</v>
      </c>
      <c r="L887" s="27">
        <v>0.0397065</v>
      </c>
      <c r="M887" s="27">
        <v>3805.05</v>
      </c>
      <c r="N887" s="26">
        <v>0.86433</v>
      </c>
      <c r="O887" s="27">
        <v>25.4303</v>
      </c>
      <c r="P887" s="27">
        <v>5803.12</v>
      </c>
      <c r="Q887" s="26">
        <v>0.625143</v>
      </c>
      <c r="R887" s="27">
        <v>0.567</v>
      </c>
      <c r="S887" s="27">
        <v>366.817</v>
      </c>
      <c r="T887" s="26">
        <v>0</v>
      </c>
      <c r="U887" s="27">
        <v>0</v>
      </c>
      <c r="V887" s="27">
        <v>0</v>
      </c>
      <c r="W887" s="26">
        <v>0.989059</v>
      </c>
      <c r="X887" s="27">
        <v>0.636925</v>
      </c>
      <c r="Y887" s="27">
        <v>286.217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0.706361</v>
      </c>
      <c r="AJ887" s="27">
        <v>0.0264926</v>
      </c>
      <c r="AK887" s="27">
        <v>8.95912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0.927981</v>
      </c>
      <c r="C888" s="27">
        <v>4.48835</v>
      </c>
      <c r="D888" s="27">
        <v>5673.91</v>
      </c>
      <c r="E888" s="26">
        <v>0.879181</v>
      </c>
      <c r="F888" s="27">
        <v>27.0754</v>
      </c>
      <c r="G888" s="27">
        <v>9103.1</v>
      </c>
      <c r="H888" s="26">
        <v>0.890406</v>
      </c>
      <c r="I888" s="27">
        <v>16.8737</v>
      </c>
      <c r="J888" s="27">
        <v>6614.45</v>
      </c>
      <c r="K888" s="26">
        <v>0.668256</v>
      </c>
      <c r="L888" s="27">
        <v>0.0395876</v>
      </c>
      <c r="M888" s="27">
        <v>3805.05</v>
      </c>
      <c r="N888" s="26">
        <v>0.862705</v>
      </c>
      <c r="O888" s="27">
        <v>24.9421</v>
      </c>
      <c r="P888" s="27">
        <v>5803.53</v>
      </c>
      <c r="Q888" s="26">
        <v>0.62716</v>
      </c>
      <c r="R888" s="27">
        <v>0.569319</v>
      </c>
      <c r="S888" s="27">
        <v>366.826</v>
      </c>
      <c r="T888" s="26">
        <v>0</v>
      </c>
      <c r="U888" s="27">
        <v>0</v>
      </c>
      <c r="V888" s="27">
        <v>0</v>
      </c>
      <c r="W888" s="26">
        <v>0.989106</v>
      </c>
      <c r="X888" s="27">
        <v>0.636301</v>
      </c>
      <c r="Y888" s="27">
        <v>286.228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0.711415</v>
      </c>
      <c r="AJ888" s="27">
        <v>0.0264244</v>
      </c>
      <c r="AK888" s="27">
        <v>8.95956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0.927649</v>
      </c>
      <c r="C889" s="27">
        <v>4.48577</v>
      </c>
      <c r="D889" s="27">
        <v>5673.98</v>
      </c>
      <c r="E889" s="26">
        <v>0.879694</v>
      </c>
      <c r="F889" s="27">
        <v>27.2197</v>
      </c>
      <c r="G889" s="27">
        <v>9103.54</v>
      </c>
      <c r="H889" s="26">
        <v>0.890887</v>
      </c>
      <c r="I889" s="27">
        <v>16.953</v>
      </c>
      <c r="J889" s="27">
        <v>6614.72</v>
      </c>
      <c r="K889" s="26">
        <v>0.669426</v>
      </c>
      <c r="L889" s="27">
        <v>0.0397668</v>
      </c>
      <c r="M889" s="27">
        <v>3805.05</v>
      </c>
      <c r="N889" s="26">
        <v>0.861248</v>
      </c>
      <c r="O889" s="27">
        <v>24.8406</v>
      </c>
      <c r="P889" s="27">
        <v>5803.95</v>
      </c>
      <c r="Q889" s="26">
        <v>0.625429</v>
      </c>
      <c r="R889" s="27">
        <v>0.567804</v>
      </c>
      <c r="S889" s="27">
        <v>366.835</v>
      </c>
      <c r="T889" s="26">
        <v>0</v>
      </c>
      <c r="U889" s="27">
        <v>0</v>
      </c>
      <c r="V889" s="27">
        <v>0</v>
      </c>
      <c r="W889" s="26">
        <v>0.989115</v>
      </c>
      <c r="X889" s="27">
        <v>0.636685</v>
      </c>
      <c r="Y889" s="27">
        <v>286.238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0.711426</v>
      </c>
      <c r="AJ889" s="27">
        <v>0.0265028</v>
      </c>
      <c r="AK889" s="27">
        <v>8.96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0.927754</v>
      </c>
      <c r="C890" s="27">
        <v>4.48915</v>
      </c>
      <c r="D890" s="27">
        <v>5674.06</v>
      </c>
      <c r="E890" s="26">
        <v>0.880666</v>
      </c>
      <c r="F890" s="27">
        <v>27.4143</v>
      </c>
      <c r="G890" s="27">
        <v>9104</v>
      </c>
      <c r="H890" s="26">
        <v>0.891394</v>
      </c>
      <c r="I890" s="27">
        <v>17.0812</v>
      </c>
      <c r="J890" s="27">
        <v>6615.01</v>
      </c>
      <c r="K890" s="26">
        <v>0.671272</v>
      </c>
      <c r="L890" s="27">
        <v>0.0398739</v>
      </c>
      <c r="M890" s="27">
        <v>3805.05</v>
      </c>
      <c r="N890" s="26">
        <v>0.862287</v>
      </c>
      <c r="O890" s="27">
        <v>24.9201</v>
      </c>
      <c r="P890" s="27">
        <v>5804.36</v>
      </c>
      <c r="Q890" s="26">
        <v>0.625973</v>
      </c>
      <c r="R890" s="27">
        <v>0.568067</v>
      </c>
      <c r="S890" s="27">
        <v>366.845</v>
      </c>
      <c r="T890" s="26">
        <v>0</v>
      </c>
      <c r="U890" s="27">
        <v>0</v>
      </c>
      <c r="V890" s="27">
        <v>0</v>
      </c>
      <c r="W890" s="26">
        <v>0.989126</v>
      </c>
      <c r="X890" s="27">
        <v>0.636472</v>
      </c>
      <c r="Y890" s="27">
        <v>286.249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0.708999</v>
      </c>
      <c r="AJ890" s="27">
        <v>0.026484</v>
      </c>
      <c r="AK890" s="27">
        <v>8.96044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0.927648</v>
      </c>
      <c r="C891" s="27">
        <v>4.49227</v>
      </c>
      <c r="D891" s="27">
        <v>5674.13</v>
      </c>
      <c r="E891" s="26">
        <v>0.880939</v>
      </c>
      <c r="F891" s="27">
        <v>27.5952</v>
      </c>
      <c r="G891" s="27">
        <v>9104.46</v>
      </c>
      <c r="H891" s="26">
        <v>0.891757</v>
      </c>
      <c r="I891" s="27">
        <v>17.174</v>
      </c>
      <c r="J891" s="27">
        <v>6615.3</v>
      </c>
      <c r="K891" s="26">
        <v>0.671959</v>
      </c>
      <c r="L891" s="27">
        <v>0.0400718</v>
      </c>
      <c r="M891" s="27">
        <v>3805.05</v>
      </c>
      <c r="N891" s="26">
        <v>0.861814</v>
      </c>
      <c r="O891" s="27">
        <v>24.9676</v>
      </c>
      <c r="P891" s="27">
        <v>5804.78</v>
      </c>
      <c r="Q891" s="26">
        <v>0.626425</v>
      </c>
      <c r="R891" s="27">
        <v>0.5697</v>
      </c>
      <c r="S891" s="27">
        <v>366.854</v>
      </c>
      <c r="T891" s="26">
        <v>0</v>
      </c>
      <c r="U891" s="27">
        <v>0</v>
      </c>
      <c r="V891" s="27">
        <v>0</v>
      </c>
      <c r="W891" s="26">
        <v>0.989146</v>
      </c>
      <c r="X891" s="27">
        <v>0.636884</v>
      </c>
      <c r="Y891" s="27">
        <v>286.259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0.708423</v>
      </c>
      <c r="AJ891" s="27">
        <v>0.0264643</v>
      </c>
      <c r="AK891" s="27">
        <v>8.96089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0.928148</v>
      </c>
      <c r="C892" s="27">
        <v>4.48732</v>
      </c>
      <c r="D892" s="27">
        <v>5674.21</v>
      </c>
      <c r="E892" s="26">
        <v>0.883017</v>
      </c>
      <c r="F892" s="27">
        <v>27.7638</v>
      </c>
      <c r="G892" s="27">
        <v>9104.92</v>
      </c>
      <c r="H892" s="26">
        <v>0.893511</v>
      </c>
      <c r="I892" s="27">
        <v>17.2864</v>
      </c>
      <c r="J892" s="27">
        <v>6615.58</v>
      </c>
      <c r="K892" s="26">
        <v>0.669517</v>
      </c>
      <c r="L892" s="27">
        <v>0.0397028</v>
      </c>
      <c r="M892" s="27">
        <v>3805.05</v>
      </c>
      <c r="N892" s="26">
        <v>0.864554</v>
      </c>
      <c r="O892" s="27">
        <v>25.1282</v>
      </c>
      <c r="P892" s="27">
        <v>5805.19</v>
      </c>
      <c r="Q892" s="26">
        <v>0.62845</v>
      </c>
      <c r="R892" s="27">
        <v>0.570877</v>
      </c>
      <c r="S892" s="27">
        <v>366.864</v>
      </c>
      <c r="T892" s="26">
        <v>0</v>
      </c>
      <c r="U892" s="27">
        <v>0</v>
      </c>
      <c r="V892" s="27">
        <v>0</v>
      </c>
      <c r="W892" s="26">
        <v>0.989086</v>
      </c>
      <c r="X892" s="27">
        <v>0.633958</v>
      </c>
      <c r="Y892" s="27">
        <v>286.27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0.714885</v>
      </c>
      <c r="AJ892" s="27">
        <v>0.0268109</v>
      </c>
      <c r="AK892" s="27">
        <v>8.96133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0.927547</v>
      </c>
      <c r="C893" s="27">
        <v>4.49082</v>
      </c>
      <c r="D893" s="27">
        <v>5674.28</v>
      </c>
      <c r="E893" s="26">
        <v>0.882554</v>
      </c>
      <c r="F893" s="27">
        <v>27.8258</v>
      </c>
      <c r="G893" s="27">
        <v>9105.39</v>
      </c>
      <c r="H893" s="26">
        <v>0.892936</v>
      </c>
      <c r="I893" s="27">
        <v>17.2972</v>
      </c>
      <c r="J893" s="27">
        <v>6615.86</v>
      </c>
      <c r="K893" s="26">
        <v>0.668642</v>
      </c>
      <c r="L893" s="27">
        <v>0.039702</v>
      </c>
      <c r="M893" s="27">
        <v>3805.05</v>
      </c>
      <c r="N893" s="26">
        <v>0.867519</v>
      </c>
      <c r="O893" s="27">
        <v>25.8481</v>
      </c>
      <c r="P893" s="27">
        <v>5805.62</v>
      </c>
      <c r="Q893" s="26">
        <v>0.627277</v>
      </c>
      <c r="R893" s="27">
        <v>0.569304</v>
      </c>
      <c r="S893" s="27">
        <v>366.873</v>
      </c>
      <c r="T893" s="26">
        <v>0</v>
      </c>
      <c r="U893" s="27">
        <v>0</v>
      </c>
      <c r="V893" s="27">
        <v>0</v>
      </c>
      <c r="W893" s="26">
        <v>0.989027</v>
      </c>
      <c r="X893" s="27">
        <v>0.635412</v>
      </c>
      <c r="Y893" s="27">
        <v>286.28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0.712197</v>
      </c>
      <c r="AJ893" s="27">
        <v>0.0265369</v>
      </c>
      <c r="AK893" s="27">
        <v>8.96177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0.928158</v>
      </c>
      <c r="C894" s="27">
        <v>4.48233</v>
      </c>
      <c r="D894" s="27">
        <v>5674.35</v>
      </c>
      <c r="E894" s="26">
        <v>0.885144</v>
      </c>
      <c r="F894" s="27">
        <v>28.0296</v>
      </c>
      <c r="G894" s="27">
        <v>9105.84</v>
      </c>
      <c r="H894" s="26">
        <v>0.895177</v>
      </c>
      <c r="I894" s="27">
        <v>17.4678</v>
      </c>
      <c r="J894" s="27">
        <v>6616.16</v>
      </c>
      <c r="K894" s="26">
        <v>0.671312</v>
      </c>
      <c r="L894" s="27">
        <v>0.0394844</v>
      </c>
      <c r="M894" s="27">
        <v>3805.05</v>
      </c>
      <c r="N894" s="26">
        <v>0.872077</v>
      </c>
      <c r="O894" s="27">
        <v>26.2775</v>
      </c>
      <c r="P894" s="27">
        <v>5806.06</v>
      </c>
      <c r="Q894" s="26">
        <v>0.628795</v>
      </c>
      <c r="R894" s="27">
        <v>0.568691</v>
      </c>
      <c r="S894" s="27">
        <v>366.883</v>
      </c>
      <c r="T894" s="26">
        <v>0</v>
      </c>
      <c r="U894" s="27">
        <v>0</v>
      </c>
      <c r="V894" s="27">
        <v>0</v>
      </c>
      <c r="W894" s="26">
        <v>0.988884</v>
      </c>
      <c r="X894" s="27">
        <v>0.631558</v>
      </c>
      <c r="Y894" s="27">
        <v>286.291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0.716093</v>
      </c>
      <c r="AJ894" s="27">
        <v>0.0263464</v>
      </c>
      <c r="AK894" s="27">
        <v>8.96222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0.928168</v>
      </c>
      <c r="C895" s="27">
        <v>4.48664</v>
      </c>
      <c r="D895" s="27">
        <v>5674.43</v>
      </c>
      <c r="E895" s="26">
        <v>0.882707</v>
      </c>
      <c r="F895" s="27">
        <v>27.4958</v>
      </c>
      <c r="G895" s="27">
        <v>9106.31</v>
      </c>
      <c r="H895" s="26">
        <v>0.893315</v>
      </c>
      <c r="I895" s="27">
        <v>17.1489</v>
      </c>
      <c r="J895" s="27">
        <v>6616.45</v>
      </c>
      <c r="K895" s="26">
        <v>0.673268</v>
      </c>
      <c r="L895" s="27">
        <v>0.0396634</v>
      </c>
      <c r="M895" s="27">
        <v>3805.05</v>
      </c>
      <c r="N895" s="26">
        <v>0.865415</v>
      </c>
      <c r="O895" s="27">
        <v>25.135</v>
      </c>
      <c r="P895" s="27">
        <v>5806.49</v>
      </c>
      <c r="Q895" s="26">
        <v>0.627045</v>
      </c>
      <c r="R895" s="27">
        <v>0.566024</v>
      </c>
      <c r="S895" s="27">
        <v>366.892</v>
      </c>
      <c r="T895" s="26">
        <v>0</v>
      </c>
      <c r="U895" s="27">
        <v>0</v>
      </c>
      <c r="V895" s="27">
        <v>0</v>
      </c>
      <c r="W895" s="26">
        <v>0.988852</v>
      </c>
      <c r="X895" s="27">
        <v>0.631783</v>
      </c>
      <c r="Y895" s="27">
        <v>286.302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0.715382</v>
      </c>
      <c r="AJ895" s="27">
        <v>0.0262605</v>
      </c>
      <c r="AK895" s="27">
        <v>8.96266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0.928375</v>
      </c>
      <c r="C896" s="27">
        <v>4.48629</v>
      </c>
      <c r="D896" s="27">
        <v>5674.51</v>
      </c>
      <c r="E896" s="26">
        <v>0.881487</v>
      </c>
      <c r="F896" s="27">
        <v>27.2655</v>
      </c>
      <c r="G896" s="27">
        <v>9106.76</v>
      </c>
      <c r="H896" s="26">
        <v>0.892416</v>
      </c>
      <c r="I896" s="27">
        <v>17.0199</v>
      </c>
      <c r="J896" s="27">
        <v>6616.73</v>
      </c>
      <c r="K896" s="26">
        <v>0.674272</v>
      </c>
      <c r="L896" s="27">
        <v>0.039773</v>
      </c>
      <c r="M896" s="27">
        <v>3805.05</v>
      </c>
      <c r="N896" s="26">
        <v>0.862396</v>
      </c>
      <c r="O896" s="27">
        <v>24.6986</v>
      </c>
      <c r="P896" s="27">
        <v>5806.91</v>
      </c>
      <c r="Q896" s="26">
        <v>0.627629</v>
      </c>
      <c r="R896" s="27">
        <v>0.568438</v>
      </c>
      <c r="S896" s="27">
        <v>366.902</v>
      </c>
      <c r="T896" s="26">
        <v>0</v>
      </c>
      <c r="U896" s="27">
        <v>0</v>
      </c>
      <c r="V896" s="27">
        <v>0</v>
      </c>
      <c r="W896" s="26">
        <v>0.989006</v>
      </c>
      <c r="X896" s="27">
        <v>0.632962</v>
      </c>
      <c r="Y896" s="27">
        <v>286.312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0.712426</v>
      </c>
      <c r="AJ896" s="27">
        <v>0.0263499</v>
      </c>
      <c r="AK896" s="27">
        <v>8.96309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0.928271</v>
      </c>
      <c r="C897" s="27">
        <v>4.48335</v>
      </c>
      <c r="D897" s="27">
        <v>5674.58</v>
      </c>
      <c r="E897" s="26">
        <v>0.880381</v>
      </c>
      <c r="F897" s="27">
        <v>26.9196</v>
      </c>
      <c r="G897" s="27">
        <v>9107.21</v>
      </c>
      <c r="H897" s="26">
        <v>0.891413</v>
      </c>
      <c r="I897" s="27">
        <v>16.8229</v>
      </c>
      <c r="J897" s="27">
        <v>6617.02</v>
      </c>
      <c r="K897" s="26">
        <v>0.67319</v>
      </c>
      <c r="L897" s="27">
        <v>0.0396928</v>
      </c>
      <c r="M897" s="27">
        <v>3805.06</v>
      </c>
      <c r="N897" s="26">
        <v>0.859154</v>
      </c>
      <c r="O897" s="27">
        <v>24.1343</v>
      </c>
      <c r="P897" s="27">
        <v>5807.32</v>
      </c>
      <c r="Q897" s="26">
        <v>0.628746</v>
      </c>
      <c r="R897" s="27">
        <v>0.568258</v>
      </c>
      <c r="S897" s="27">
        <v>366.911</v>
      </c>
      <c r="T897" s="26">
        <v>0</v>
      </c>
      <c r="U897" s="27">
        <v>0</v>
      </c>
      <c r="V897" s="27">
        <v>0</v>
      </c>
      <c r="W897" s="26">
        <v>0.988856</v>
      </c>
      <c r="X897" s="27">
        <v>0.632181</v>
      </c>
      <c r="Y897" s="27">
        <v>286.323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0.713385</v>
      </c>
      <c r="AJ897" s="27">
        <v>0.0261384</v>
      </c>
      <c r="AK897" s="27">
        <v>8.96353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0.928225</v>
      </c>
      <c r="C898" s="27">
        <v>4.48294</v>
      </c>
      <c r="D898" s="27">
        <v>5674.66</v>
      </c>
      <c r="E898" s="26">
        <v>0.878957</v>
      </c>
      <c r="F898" s="27">
        <v>26.6173</v>
      </c>
      <c r="G898" s="27">
        <v>9107.67</v>
      </c>
      <c r="H898" s="26">
        <v>0.89079</v>
      </c>
      <c r="I898" s="27">
        <v>16.6845</v>
      </c>
      <c r="J898" s="27">
        <v>6617.29</v>
      </c>
      <c r="K898" s="26">
        <v>0.674245</v>
      </c>
      <c r="L898" s="27">
        <v>0.0396827</v>
      </c>
      <c r="M898" s="27">
        <v>3805.06</v>
      </c>
      <c r="N898" s="26">
        <v>0.857833</v>
      </c>
      <c r="O898" s="27">
        <v>23.8396</v>
      </c>
      <c r="P898" s="27">
        <v>5807.71</v>
      </c>
      <c r="Q898" s="26">
        <v>0.62981</v>
      </c>
      <c r="R898" s="27">
        <v>0.570336</v>
      </c>
      <c r="S898" s="27">
        <v>366.921</v>
      </c>
      <c r="T898" s="26">
        <v>0</v>
      </c>
      <c r="U898" s="27">
        <v>0</v>
      </c>
      <c r="V898" s="27">
        <v>0</v>
      </c>
      <c r="W898" s="26">
        <v>0.988815</v>
      </c>
      <c r="X898" s="27">
        <v>0.631814</v>
      </c>
      <c r="Y898" s="27">
        <v>286.333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0.713911</v>
      </c>
      <c r="AJ898" s="27">
        <v>0.0261014</v>
      </c>
      <c r="AK898" s="27">
        <v>8.96396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0.927956</v>
      </c>
      <c r="C899" s="27">
        <v>4.48788</v>
      </c>
      <c r="D899" s="27">
        <v>5674.73</v>
      </c>
      <c r="E899" s="26">
        <v>0.876568</v>
      </c>
      <c r="F899" s="27">
        <v>26.5646</v>
      </c>
      <c r="G899" s="27">
        <v>9108.12</v>
      </c>
      <c r="H899" s="26">
        <v>0.888589</v>
      </c>
      <c r="I899" s="27">
        <v>16.5976</v>
      </c>
      <c r="J899" s="27">
        <v>6617.57</v>
      </c>
      <c r="K899" s="26">
        <v>0.672259</v>
      </c>
      <c r="L899" s="27">
        <v>0.039942</v>
      </c>
      <c r="M899" s="27">
        <v>3805.06</v>
      </c>
      <c r="N899" s="26">
        <v>0.856648</v>
      </c>
      <c r="O899" s="27">
        <v>24.0845</v>
      </c>
      <c r="P899" s="27">
        <v>5808.12</v>
      </c>
      <c r="Q899" s="26">
        <v>0.626978</v>
      </c>
      <c r="R899" s="27">
        <v>0.569756</v>
      </c>
      <c r="S899" s="27">
        <v>366.93</v>
      </c>
      <c r="T899" s="26">
        <v>0</v>
      </c>
      <c r="U899" s="27">
        <v>0</v>
      </c>
      <c r="V899" s="27">
        <v>0</v>
      </c>
      <c r="W899" s="26">
        <v>0.989138</v>
      </c>
      <c r="X899" s="27">
        <v>0.635262</v>
      </c>
      <c r="Y899" s="27">
        <v>286.344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0.711307</v>
      </c>
      <c r="AJ899" s="27">
        <v>0.02645</v>
      </c>
      <c r="AK899" s="27">
        <v>8.9644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0.927475</v>
      </c>
      <c r="C900" s="27">
        <v>4.4884</v>
      </c>
      <c r="D900" s="27">
        <v>5674.8</v>
      </c>
      <c r="E900" s="26">
        <v>0.877959</v>
      </c>
      <c r="F900" s="27">
        <v>26.8808</v>
      </c>
      <c r="G900" s="27">
        <v>9108.56</v>
      </c>
      <c r="H900" s="26">
        <v>0.88962</v>
      </c>
      <c r="I900" s="27">
        <v>16.7662</v>
      </c>
      <c r="J900" s="27">
        <v>6617.86</v>
      </c>
      <c r="K900" s="26">
        <v>0.667831</v>
      </c>
      <c r="L900" s="27">
        <v>0.0396563</v>
      </c>
      <c r="M900" s="27">
        <v>3805.06</v>
      </c>
      <c r="N900" s="26">
        <v>0.860347</v>
      </c>
      <c r="O900" s="27">
        <v>24.6501</v>
      </c>
      <c r="P900" s="27">
        <v>5808.53</v>
      </c>
      <c r="Q900" s="26">
        <v>0.627477</v>
      </c>
      <c r="R900" s="27">
        <v>0.570543</v>
      </c>
      <c r="S900" s="27">
        <v>366.94</v>
      </c>
      <c r="T900" s="26">
        <v>0</v>
      </c>
      <c r="U900" s="27">
        <v>0</v>
      </c>
      <c r="V900" s="27">
        <v>0</v>
      </c>
      <c r="W900" s="26">
        <v>0.988979</v>
      </c>
      <c r="X900" s="27">
        <v>0.635044</v>
      </c>
      <c r="Y900" s="27">
        <v>286.354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0.711781</v>
      </c>
      <c r="AJ900" s="27">
        <v>0.0264479</v>
      </c>
      <c r="AK900" s="27">
        <v>8.96484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0.927939</v>
      </c>
      <c r="C901" s="27">
        <v>4.49282</v>
      </c>
      <c r="D901" s="27">
        <v>5674.88</v>
      </c>
      <c r="E901" s="26">
        <v>0.879113</v>
      </c>
      <c r="F901" s="27">
        <v>27.1583</v>
      </c>
      <c r="G901" s="27">
        <v>9109.02</v>
      </c>
      <c r="H901" s="26">
        <v>0.890406</v>
      </c>
      <c r="I901" s="27">
        <v>16.9213</v>
      </c>
      <c r="J901" s="27">
        <v>6618.14</v>
      </c>
      <c r="K901" s="26">
        <v>0.668443</v>
      </c>
      <c r="L901" s="27">
        <v>0.0397761</v>
      </c>
      <c r="M901" s="27">
        <v>3805.06</v>
      </c>
      <c r="N901" s="26">
        <v>0.863679</v>
      </c>
      <c r="O901" s="27">
        <v>25.2193</v>
      </c>
      <c r="P901" s="27">
        <v>5808.93</v>
      </c>
      <c r="Q901" s="26">
        <v>0.626556</v>
      </c>
      <c r="R901" s="27">
        <v>0.569585</v>
      </c>
      <c r="S901" s="27">
        <v>366.949</v>
      </c>
      <c r="T901" s="26">
        <v>0</v>
      </c>
      <c r="U901" s="27">
        <v>0</v>
      </c>
      <c r="V901" s="27">
        <v>0</v>
      </c>
      <c r="W901" s="26">
        <v>0.989157</v>
      </c>
      <c r="X901" s="27">
        <v>0.636863</v>
      </c>
      <c r="Y901" s="27">
        <v>286.365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0.709492</v>
      </c>
      <c r="AJ901" s="27">
        <v>0.0264687</v>
      </c>
      <c r="AK901" s="27">
        <v>8.96528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0.928299</v>
      </c>
      <c r="C902" s="27">
        <v>4.50037</v>
      </c>
      <c r="D902" s="27">
        <v>5674.95</v>
      </c>
      <c r="E902" s="26">
        <v>0.879731</v>
      </c>
      <c r="F902" s="27">
        <v>27.3107</v>
      </c>
      <c r="G902" s="27">
        <v>9109.46</v>
      </c>
      <c r="H902" s="26">
        <v>0.890996</v>
      </c>
      <c r="I902" s="27">
        <v>17.0067</v>
      </c>
      <c r="J902" s="27">
        <v>6618.42</v>
      </c>
      <c r="K902" s="26">
        <v>0.668419</v>
      </c>
      <c r="L902" s="27">
        <v>0.0400199</v>
      </c>
      <c r="M902" s="27">
        <v>3805.06</v>
      </c>
      <c r="N902" s="26">
        <v>0.862085</v>
      </c>
      <c r="O902" s="27">
        <v>25.0495</v>
      </c>
      <c r="P902" s="27">
        <v>5809.35</v>
      </c>
      <c r="Q902" s="26">
        <v>0.627198</v>
      </c>
      <c r="R902" s="27">
        <v>0.571768</v>
      </c>
      <c r="S902" s="27">
        <v>366.959</v>
      </c>
      <c r="T902" s="26">
        <v>0</v>
      </c>
      <c r="U902" s="27">
        <v>0</v>
      </c>
      <c r="V902" s="27">
        <v>0</v>
      </c>
      <c r="W902" s="26">
        <v>0.989313</v>
      </c>
      <c r="X902" s="27">
        <v>0.638181</v>
      </c>
      <c r="Y902" s="27">
        <v>286.376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0.710149</v>
      </c>
      <c r="AJ902" s="27">
        <v>0.0266655</v>
      </c>
      <c r="AK902" s="27">
        <v>8.96572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0.927994</v>
      </c>
      <c r="C903" s="27">
        <v>4.48671</v>
      </c>
      <c r="D903" s="27">
        <v>5675.03</v>
      </c>
      <c r="E903" s="26">
        <v>0.881235</v>
      </c>
      <c r="F903" s="27">
        <v>27.5412</v>
      </c>
      <c r="G903" s="27">
        <v>9109.9</v>
      </c>
      <c r="H903" s="26">
        <v>0.89182</v>
      </c>
      <c r="I903" s="27">
        <v>17.1454</v>
      </c>
      <c r="J903" s="27">
        <v>6618.7</v>
      </c>
      <c r="K903" s="26">
        <v>0.67202</v>
      </c>
      <c r="L903" s="27">
        <v>0.0402208</v>
      </c>
      <c r="M903" s="27">
        <v>3805.06</v>
      </c>
      <c r="N903" s="26">
        <v>0.862438</v>
      </c>
      <c r="O903" s="27">
        <v>25.1082</v>
      </c>
      <c r="P903" s="27">
        <v>5809.77</v>
      </c>
      <c r="Q903" s="26">
        <v>0.62636</v>
      </c>
      <c r="R903" s="27">
        <v>0.570358</v>
      </c>
      <c r="S903" s="27">
        <v>366.968</v>
      </c>
      <c r="T903" s="26">
        <v>0</v>
      </c>
      <c r="U903" s="27">
        <v>0</v>
      </c>
      <c r="V903" s="27">
        <v>0</v>
      </c>
      <c r="W903" s="26">
        <v>0.989283</v>
      </c>
      <c r="X903" s="27">
        <v>0.637368</v>
      </c>
      <c r="Y903" s="27">
        <v>286.386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0.703665</v>
      </c>
      <c r="AJ903" s="27">
        <v>0.0264079</v>
      </c>
      <c r="AK903" s="27">
        <v>8.96616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0.92746</v>
      </c>
      <c r="C904" s="27">
        <v>4.48518</v>
      </c>
      <c r="D904" s="27">
        <v>5675.11</v>
      </c>
      <c r="E904" s="26">
        <v>0.880015</v>
      </c>
      <c r="F904" s="27">
        <v>27.6888</v>
      </c>
      <c r="G904" s="27">
        <v>9110.39</v>
      </c>
      <c r="H904" s="26">
        <v>0.891394</v>
      </c>
      <c r="I904" s="27">
        <v>17.2244</v>
      </c>
      <c r="J904" s="27">
        <v>6618.99</v>
      </c>
      <c r="K904" s="26">
        <v>0.670566</v>
      </c>
      <c r="L904" s="27">
        <v>0.0402752</v>
      </c>
      <c r="M904" s="27">
        <v>3805.06</v>
      </c>
      <c r="N904" s="26">
        <v>0.861609</v>
      </c>
      <c r="O904" s="27">
        <v>25.1541</v>
      </c>
      <c r="P904" s="27">
        <v>5810.2</v>
      </c>
      <c r="Q904" s="26">
        <v>0.624353</v>
      </c>
      <c r="R904" s="27">
        <v>0.569426</v>
      </c>
      <c r="S904" s="27">
        <v>366.978</v>
      </c>
      <c r="T904" s="26">
        <v>0</v>
      </c>
      <c r="U904" s="27">
        <v>0</v>
      </c>
      <c r="V904" s="27">
        <v>0</v>
      </c>
      <c r="W904" s="26">
        <v>0.989432</v>
      </c>
      <c r="X904" s="27">
        <v>0.639364</v>
      </c>
      <c r="Y904" s="27">
        <v>286.397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0.705528</v>
      </c>
      <c r="AJ904" s="27">
        <v>0.0265627</v>
      </c>
      <c r="AK904" s="27">
        <v>8.96661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0.927786</v>
      </c>
      <c r="C905" s="27">
        <v>4.48783</v>
      </c>
      <c r="D905" s="27">
        <v>5675.18</v>
      </c>
      <c r="E905" s="26">
        <v>0.880652</v>
      </c>
      <c r="F905" s="27">
        <v>27.8102</v>
      </c>
      <c r="G905" s="27">
        <v>9110.84</v>
      </c>
      <c r="H905" s="26">
        <v>0.891744</v>
      </c>
      <c r="I905" s="27">
        <v>17.3389</v>
      </c>
      <c r="J905" s="27">
        <v>6619.27</v>
      </c>
      <c r="K905" s="26">
        <v>0.669986</v>
      </c>
      <c r="L905" s="27">
        <v>0.0403704</v>
      </c>
      <c r="M905" s="27">
        <v>3805.06</v>
      </c>
      <c r="N905" s="26">
        <v>0.86165</v>
      </c>
      <c r="O905" s="27">
        <v>25.2042</v>
      </c>
      <c r="P905" s="27">
        <v>5810.61</v>
      </c>
      <c r="Q905" s="26">
        <v>0.625572</v>
      </c>
      <c r="R905" s="27">
        <v>0.57277</v>
      </c>
      <c r="S905" s="27">
        <v>366.987</v>
      </c>
      <c r="T905" s="26">
        <v>0</v>
      </c>
      <c r="U905" s="27">
        <v>0</v>
      </c>
      <c r="V905" s="27">
        <v>0</v>
      </c>
      <c r="W905" s="26">
        <v>0.989469</v>
      </c>
      <c r="X905" s="27">
        <v>0.639523</v>
      </c>
      <c r="Y905" s="27">
        <v>286.407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0.700372</v>
      </c>
      <c r="AJ905" s="27">
        <v>0.0265019</v>
      </c>
      <c r="AK905" s="27">
        <v>8.96705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0.928076</v>
      </c>
      <c r="C906" s="27">
        <v>4.49032</v>
      </c>
      <c r="D906" s="27">
        <v>5675.25</v>
      </c>
      <c r="E906" s="26">
        <v>0.882403</v>
      </c>
      <c r="F906" s="27">
        <v>27.9596</v>
      </c>
      <c r="G906" s="27">
        <v>9111.3</v>
      </c>
      <c r="H906" s="26">
        <v>0.893375</v>
      </c>
      <c r="I906" s="27">
        <v>17.4396</v>
      </c>
      <c r="J906" s="27">
        <v>6619.56</v>
      </c>
      <c r="K906" s="26">
        <v>0.671694</v>
      </c>
      <c r="L906" s="27">
        <v>0.0402084</v>
      </c>
      <c r="M906" s="27">
        <v>3805.06</v>
      </c>
      <c r="N906" s="26">
        <v>0.863537</v>
      </c>
      <c r="O906" s="27">
        <v>25.3099</v>
      </c>
      <c r="P906" s="27">
        <v>5811.02</v>
      </c>
      <c r="Q906" s="26">
        <v>0.625251</v>
      </c>
      <c r="R906" s="27">
        <v>0.569068</v>
      </c>
      <c r="S906" s="27">
        <v>366.997</v>
      </c>
      <c r="T906" s="26">
        <v>0</v>
      </c>
      <c r="U906" s="27">
        <v>0</v>
      </c>
      <c r="V906" s="27">
        <v>0</v>
      </c>
      <c r="W906" s="26">
        <v>0.989363</v>
      </c>
      <c r="X906" s="27">
        <v>0.63743</v>
      </c>
      <c r="Y906" s="27">
        <v>286.418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0.706294</v>
      </c>
      <c r="AJ906" s="27">
        <v>0.0266099</v>
      </c>
      <c r="AK906" s="27">
        <v>8.96749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0.928174</v>
      </c>
      <c r="C907" s="27">
        <v>4.48771</v>
      </c>
      <c r="D907" s="27">
        <v>5675.33</v>
      </c>
      <c r="E907" s="26">
        <v>0.88074</v>
      </c>
      <c r="F907" s="27">
        <v>27.5063</v>
      </c>
      <c r="G907" s="27">
        <v>9111.77</v>
      </c>
      <c r="H907" s="26">
        <v>0.891841</v>
      </c>
      <c r="I907" s="27">
        <v>17.1263</v>
      </c>
      <c r="J907" s="27">
        <v>6619.85</v>
      </c>
      <c r="K907" s="26">
        <v>0.671033</v>
      </c>
      <c r="L907" s="27">
        <v>0.040068</v>
      </c>
      <c r="M907" s="27">
        <v>3805.06</v>
      </c>
      <c r="N907" s="26">
        <v>0.861929</v>
      </c>
      <c r="O907" s="27">
        <v>24.9634</v>
      </c>
      <c r="P907" s="27">
        <v>5811.45</v>
      </c>
      <c r="Q907" s="26">
        <v>0.624803</v>
      </c>
      <c r="R907" s="27">
        <v>0.567117</v>
      </c>
      <c r="S907" s="27">
        <v>367.006</v>
      </c>
      <c r="T907" s="26">
        <v>0</v>
      </c>
      <c r="U907" s="27">
        <v>0</v>
      </c>
      <c r="V907" s="27">
        <v>0</v>
      </c>
      <c r="W907" s="26">
        <v>0.989242</v>
      </c>
      <c r="X907" s="27">
        <v>0.637283</v>
      </c>
      <c r="Y907" s="27">
        <v>286.429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0.703469</v>
      </c>
      <c r="AJ907" s="27">
        <v>0.026485</v>
      </c>
      <c r="AK907" s="27">
        <v>8.96793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0.928262</v>
      </c>
      <c r="C908" s="27">
        <v>4.48721</v>
      </c>
      <c r="D908" s="27">
        <v>5675.4</v>
      </c>
      <c r="E908" s="26">
        <v>0.879754</v>
      </c>
      <c r="F908" s="27">
        <v>27.1541</v>
      </c>
      <c r="G908" s="27">
        <v>9112.22</v>
      </c>
      <c r="H908" s="26">
        <v>0.891198</v>
      </c>
      <c r="I908" s="27">
        <v>16.9505</v>
      </c>
      <c r="J908" s="27">
        <v>6620.14</v>
      </c>
      <c r="K908" s="26">
        <v>0.671957</v>
      </c>
      <c r="L908" s="27">
        <v>0.040004</v>
      </c>
      <c r="M908" s="27">
        <v>3805.06</v>
      </c>
      <c r="N908" s="26">
        <v>0.861116</v>
      </c>
      <c r="O908" s="27">
        <v>24.6871</v>
      </c>
      <c r="P908" s="27">
        <v>5811.87</v>
      </c>
      <c r="Q908" s="26">
        <v>0.627603</v>
      </c>
      <c r="R908" s="27">
        <v>0.570837</v>
      </c>
      <c r="S908" s="27">
        <v>367.016</v>
      </c>
      <c r="T908" s="26">
        <v>0</v>
      </c>
      <c r="U908" s="27">
        <v>0</v>
      </c>
      <c r="V908" s="27">
        <v>0</v>
      </c>
      <c r="W908" s="26">
        <v>0.98915</v>
      </c>
      <c r="X908" s="27">
        <v>0.635117</v>
      </c>
      <c r="Y908" s="27">
        <v>286.439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0.701573</v>
      </c>
      <c r="AJ908" s="27">
        <v>0.0262448</v>
      </c>
      <c r="AK908" s="27">
        <v>8.96837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0.927822</v>
      </c>
      <c r="C909" s="27">
        <v>4.4888</v>
      </c>
      <c r="D909" s="27">
        <v>5675.48</v>
      </c>
      <c r="E909" s="26">
        <v>0.875864</v>
      </c>
      <c r="F909" s="27">
        <v>26.6784</v>
      </c>
      <c r="G909" s="27">
        <v>9112.67</v>
      </c>
      <c r="H909" s="26">
        <v>0.88864</v>
      </c>
      <c r="I909" s="27">
        <v>16.7233</v>
      </c>
      <c r="J909" s="27">
        <v>6620.42</v>
      </c>
      <c r="K909" s="26">
        <v>0.668182</v>
      </c>
      <c r="L909" s="27">
        <v>0.0400257</v>
      </c>
      <c r="M909" s="27">
        <v>3805.06</v>
      </c>
      <c r="N909" s="26">
        <v>0.858076</v>
      </c>
      <c r="O909" s="27">
        <v>24.5456</v>
      </c>
      <c r="P909" s="27">
        <v>5812.28</v>
      </c>
      <c r="Q909" s="26">
        <v>0.626181</v>
      </c>
      <c r="R909" s="27">
        <v>0.571775</v>
      </c>
      <c r="S909" s="27">
        <v>367.025</v>
      </c>
      <c r="T909" s="26">
        <v>0</v>
      </c>
      <c r="U909" s="27">
        <v>0</v>
      </c>
      <c r="V909" s="27">
        <v>0</v>
      </c>
      <c r="W909" s="26">
        <v>0.989331</v>
      </c>
      <c r="X909" s="27">
        <v>0.638489</v>
      </c>
      <c r="Y909" s="27">
        <v>286.45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0.702512</v>
      </c>
      <c r="AJ909" s="27">
        <v>0.0265383</v>
      </c>
      <c r="AK909" s="27">
        <v>8.96881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0.927875</v>
      </c>
      <c r="C910" s="27">
        <v>4.49442</v>
      </c>
      <c r="D910" s="27">
        <v>5675.55</v>
      </c>
      <c r="E910" s="26">
        <v>0.874808</v>
      </c>
      <c r="F910" s="27">
        <v>26.5055</v>
      </c>
      <c r="G910" s="27">
        <v>9113.11</v>
      </c>
      <c r="H910" s="26">
        <v>0.887527</v>
      </c>
      <c r="I910" s="27">
        <v>16.5924</v>
      </c>
      <c r="J910" s="27">
        <v>6620.69</v>
      </c>
      <c r="K910" s="26">
        <v>0.668328</v>
      </c>
      <c r="L910" s="27">
        <v>0.0400492</v>
      </c>
      <c r="M910" s="27">
        <v>3805.06</v>
      </c>
      <c r="N910" s="26">
        <v>0.855358</v>
      </c>
      <c r="O910" s="27">
        <v>24.1414</v>
      </c>
      <c r="P910" s="27">
        <v>5812.68</v>
      </c>
      <c r="Q910" s="26">
        <v>0.626318</v>
      </c>
      <c r="R910" s="27">
        <v>0.572093</v>
      </c>
      <c r="S910" s="27">
        <v>367.035</v>
      </c>
      <c r="T910" s="26">
        <v>0</v>
      </c>
      <c r="U910" s="27">
        <v>0</v>
      </c>
      <c r="V910" s="27">
        <v>0</v>
      </c>
      <c r="W910" s="26">
        <v>0.989391</v>
      </c>
      <c r="X910" s="27">
        <v>0.638868</v>
      </c>
      <c r="Y910" s="27">
        <v>286.461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0.703249</v>
      </c>
      <c r="AJ910" s="27">
        <v>0.0264221</v>
      </c>
      <c r="AK910" s="27">
        <v>8.96925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0.927984</v>
      </c>
      <c r="C911" s="27">
        <v>4.49087</v>
      </c>
      <c r="D911" s="27">
        <v>5675.63</v>
      </c>
      <c r="E911" s="26">
        <v>0.876863</v>
      </c>
      <c r="F911" s="27">
        <v>26.9385</v>
      </c>
      <c r="G911" s="27">
        <v>9113.57</v>
      </c>
      <c r="H911" s="26">
        <v>0.888954</v>
      </c>
      <c r="I911" s="27">
        <v>16.7744</v>
      </c>
      <c r="J911" s="27">
        <v>6620.97</v>
      </c>
      <c r="K911" s="26">
        <v>0.670798</v>
      </c>
      <c r="L911" s="27">
        <v>0.0402797</v>
      </c>
      <c r="M911" s="27">
        <v>3805.06</v>
      </c>
      <c r="N911" s="26">
        <v>0.85871</v>
      </c>
      <c r="O911" s="27">
        <v>24.6577</v>
      </c>
      <c r="P911" s="27">
        <v>5813.09</v>
      </c>
      <c r="Q911" s="26">
        <v>0.625962</v>
      </c>
      <c r="R911" s="27">
        <v>0.571484</v>
      </c>
      <c r="S911" s="27">
        <v>367.044</v>
      </c>
      <c r="T911" s="26">
        <v>0</v>
      </c>
      <c r="U911" s="27">
        <v>0</v>
      </c>
      <c r="V911" s="27">
        <v>0</v>
      </c>
      <c r="W911" s="26">
        <v>0.989371</v>
      </c>
      <c r="X911" s="27">
        <v>0.63785</v>
      </c>
      <c r="Y911" s="27">
        <v>286.471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0.705602</v>
      </c>
      <c r="AJ911" s="27">
        <v>0.0264492</v>
      </c>
      <c r="AK911" s="27">
        <v>8.9697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0.928121</v>
      </c>
      <c r="C912" s="27">
        <v>4.49664</v>
      </c>
      <c r="D912" s="27">
        <v>5675.7</v>
      </c>
      <c r="E912" s="26">
        <v>0.87881</v>
      </c>
      <c r="F912" s="27">
        <v>26.986</v>
      </c>
      <c r="G912" s="27">
        <v>9114.01</v>
      </c>
      <c r="H912" s="26">
        <v>0.889928</v>
      </c>
      <c r="I912" s="27">
        <v>16.8066</v>
      </c>
      <c r="J912" s="27">
        <v>6621.26</v>
      </c>
      <c r="K912" s="26">
        <v>0.673952</v>
      </c>
      <c r="L912" s="27">
        <v>0.0401584</v>
      </c>
      <c r="M912" s="27">
        <v>3805.07</v>
      </c>
      <c r="N912" s="26">
        <v>0.859079</v>
      </c>
      <c r="O912" s="27">
        <v>24.4331</v>
      </c>
      <c r="P912" s="27">
        <v>5813.51</v>
      </c>
      <c r="Q912" s="26">
        <v>0.627694</v>
      </c>
      <c r="R912" s="27">
        <v>0.571945</v>
      </c>
      <c r="S912" s="27">
        <v>367.054</v>
      </c>
      <c r="T912" s="26">
        <v>0</v>
      </c>
      <c r="U912" s="27">
        <v>0</v>
      </c>
      <c r="V912" s="27">
        <v>0</v>
      </c>
      <c r="W912" s="26">
        <v>0.989113</v>
      </c>
      <c r="X912" s="27">
        <v>0.636987</v>
      </c>
      <c r="Y912" s="27">
        <v>286.482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0.706751</v>
      </c>
      <c r="AJ912" s="27">
        <v>0.0263371</v>
      </c>
      <c r="AK912" s="27">
        <v>8.97014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0.928049</v>
      </c>
      <c r="C913" s="27">
        <v>4.49044</v>
      </c>
      <c r="D913" s="27">
        <v>5675.77</v>
      </c>
      <c r="E913" s="26">
        <v>0.879483</v>
      </c>
      <c r="F913" s="27">
        <v>27.1566</v>
      </c>
      <c r="G913" s="27">
        <v>9114.46</v>
      </c>
      <c r="H913" s="26">
        <v>0.890658</v>
      </c>
      <c r="I913" s="27">
        <v>16.9211</v>
      </c>
      <c r="J913" s="27">
        <v>6621.53</v>
      </c>
      <c r="K913" s="26">
        <v>0.67397</v>
      </c>
      <c r="L913" s="27">
        <v>0.0401393</v>
      </c>
      <c r="M913" s="27">
        <v>3805.07</v>
      </c>
      <c r="N913" s="26">
        <v>0.859398</v>
      </c>
      <c r="O913" s="27">
        <v>24.5176</v>
      </c>
      <c r="P913" s="27">
        <v>5813.9</v>
      </c>
      <c r="Q913" s="26">
        <v>0.626656</v>
      </c>
      <c r="R913" s="27">
        <v>0.570781</v>
      </c>
      <c r="S913" s="27">
        <v>367.063</v>
      </c>
      <c r="T913" s="26">
        <v>0</v>
      </c>
      <c r="U913" s="27">
        <v>0</v>
      </c>
      <c r="V913" s="27">
        <v>0</v>
      </c>
      <c r="W913" s="26">
        <v>0.989188</v>
      </c>
      <c r="X913" s="27">
        <v>0.636817</v>
      </c>
      <c r="Y913" s="27">
        <v>286.492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0.705358</v>
      </c>
      <c r="AJ913" s="27">
        <v>0.0261426</v>
      </c>
      <c r="AK913" s="27">
        <v>8.97058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0.928273</v>
      </c>
      <c r="C914" s="27">
        <v>4.48173</v>
      </c>
      <c r="D914" s="27">
        <v>5675.85</v>
      </c>
      <c r="E914" s="26">
        <v>0.88155</v>
      </c>
      <c r="F914" s="27">
        <v>27.3275</v>
      </c>
      <c r="G914" s="27">
        <v>9114.92</v>
      </c>
      <c r="H914" s="26">
        <v>0.89244</v>
      </c>
      <c r="I914" s="27">
        <v>17.0189</v>
      </c>
      <c r="J914" s="27">
        <v>6621.82</v>
      </c>
      <c r="K914" s="26">
        <v>0.673375</v>
      </c>
      <c r="L914" s="27">
        <v>0.0397831</v>
      </c>
      <c r="M914" s="27">
        <v>3805.07</v>
      </c>
      <c r="N914" s="26">
        <v>0.862213</v>
      </c>
      <c r="O914" s="27">
        <v>24.6813</v>
      </c>
      <c r="P914" s="27">
        <v>5814.31</v>
      </c>
      <c r="Q914" s="26">
        <v>0.627729</v>
      </c>
      <c r="R914" s="27">
        <v>0.569287</v>
      </c>
      <c r="S914" s="27">
        <v>367.073</v>
      </c>
      <c r="T914" s="26">
        <v>0</v>
      </c>
      <c r="U914" s="27">
        <v>0</v>
      </c>
      <c r="V914" s="27">
        <v>0</v>
      </c>
      <c r="W914" s="26">
        <v>0.989077</v>
      </c>
      <c r="X914" s="27">
        <v>0.63442</v>
      </c>
      <c r="Y914" s="27">
        <v>286.503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0.711117</v>
      </c>
      <c r="AJ914" s="27">
        <v>0.0262234</v>
      </c>
      <c r="AK914" s="27">
        <v>8.97101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0.928538</v>
      </c>
      <c r="C915" s="27">
        <v>4.48739</v>
      </c>
      <c r="D915" s="27">
        <v>5675.93</v>
      </c>
      <c r="E915" s="26">
        <v>0.882935</v>
      </c>
      <c r="F915" s="27">
        <v>27.558</v>
      </c>
      <c r="G915" s="27">
        <v>9115.37</v>
      </c>
      <c r="H915" s="26">
        <v>0.893453</v>
      </c>
      <c r="I915" s="27">
        <v>17.1557</v>
      </c>
      <c r="J915" s="27">
        <v>6622.1</v>
      </c>
      <c r="K915" s="26">
        <v>0.694044</v>
      </c>
      <c r="L915" s="27">
        <v>0.0446719</v>
      </c>
      <c r="M915" s="27">
        <v>3805.07</v>
      </c>
      <c r="N915" s="26">
        <v>0.86364</v>
      </c>
      <c r="O915" s="27">
        <v>24.8388</v>
      </c>
      <c r="P915" s="27">
        <v>5814.73</v>
      </c>
      <c r="Q915" s="26">
        <v>0.627429</v>
      </c>
      <c r="R915" s="27">
        <v>0.567905</v>
      </c>
      <c r="S915" s="27">
        <v>367.082</v>
      </c>
      <c r="T915" s="26">
        <v>0</v>
      </c>
      <c r="U915" s="27">
        <v>0</v>
      </c>
      <c r="V915" s="27">
        <v>0</v>
      </c>
      <c r="W915" s="26">
        <v>0.989048</v>
      </c>
      <c r="X915" s="27">
        <v>0.634199</v>
      </c>
      <c r="Y915" s="27">
        <v>286.514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0.711099</v>
      </c>
      <c r="AJ915" s="27">
        <v>0.0261689</v>
      </c>
      <c r="AK915" s="27">
        <v>8.97144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0.928269</v>
      </c>
      <c r="C916" s="27">
        <v>4.48659</v>
      </c>
      <c r="D916" s="27">
        <v>5676</v>
      </c>
      <c r="E916" s="26">
        <v>0.883526</v>
      </c>
      <c r="F916" s="27">
        <v>27.7668</v>
      </c>
      <c r="G916" s="27">
        <v>9115.84</v>
      </c>
      <c r="H916" s="26">
        <v>0.893819</v>
      </c>
      <c r="I916" s="27">
        <v>17.29</v>
      </c>
      <c r="J916" s="27">
        <v>6622.39</v>
      </c>
      <c r="K916" s="26">
        <v>0.693127</v>
      </c>
      <c r="L916" s="27">
        <v>0.0446556</v>
      </c>
      <c r="M916" s="27">
        <v>3805.07</v>
      </c>
      <c r="N916" s="26">
        <v>0.864417</v>
      </c>
      <c r="O916" s="27">
        <v>25.057</v>
      </c>
      <c r="P916" s="27">
        <v>5815.15</v>
      </c>
      <c r="Q916" s="26">
        <v>0.628308</v>
      </c>
      <c r="R916" s="27">
        <v>0.570999</v>
      </c>
      <c r="S916" s="27">
        <v>367.091</v>
      </c>
      <c r="T916" s="26">
        <v>0</v>
      </c>
      <c r="U916" s="27">
        <v>0</v>
      </c>
      <c r="V916" s="27">
        <v>0</v>
      </c>
      <c r="W916" s="26">
        <v>0.989124</v>
      </c>
      <c r="X916" s="27">
        <v>0.633511</v>
      </c>
      <c r="Y916" s="27">
        <v>286.524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0.711631</v>
      </c>
      <c r="AJ916" s="27">
        <v>0.0263402</v>
      </c>
      <c r="AK916" s="27">
        <v>8.97189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0.928562</v>
      </c>
      <c r="C917" s="27">
        <v>4.48243</v>
      </c>
      <c r="D917" s="27">
        <v>5676.08</v>
      </c>
      <c r="E917" s="26">
        <v>0.885275</v>
      </c>
      <c r="F917" s="27">
        <v>27.9322</v>
      </c>
      <c r="G917" s="27">
        <v>9116.3</v>
      </c>
      <c r="H917" s="26">
        <v>0.89495</v>
      </c>
      <c r="I917" s="27">
        <v>17.3814</v>
      </c>
      <c r="J917" s="27">
        <v>6622.67</v>
      </c>
      <c r="K917" s="26">
        <v>0.693034</v>
      </c>
      <c r="L917" s="27">
        <v>0.0444042</v>
      </c>
      <c r="M917" s="27">
        <v>3805.07</v>
      </c>
      <c r="N917" s="26">
        <v>0.866555</v>
      </c>
      <c r="O917" s="27">
        <v>25.211</v>
      </c>
      <c r="P917" s="27">
        <v>5815.56</v>
      </c>
      <c r="Q917" s="26">
        <v>0.62863</v>
      </c>
      <c r="R917" s="27">
        <v>0.569288</v>
      </c>
      <c r="S917" s="27">
        <v>367.101</v>
      </c>
      <c r="T917" s="26">
        <v>0</v>
      </c>
      <c r="U917" s="27">
        <v>0</v>
      </c>
      <c r="V917" s="27">
        <v>0</v>
      </c>
      <c r="W917" s="26">
        <v>0.988902</v>
      </c>
      <c r="X917" s="27">
        <v>0.631291</v>
      </c>
      <c r="Y917" s="27">
        <v>286.535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0.71432</v>
      </c>
      <c r="AJ917" s="27">
        <v>0.0261479</v>
      </c>
      <c r="AK917" s="27">
        <v>8.97232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0.928749</v>
      </c>
      <c r="C918" s="27">
        <v>4.48451</v>
      </c>
      <c r="D918" s="27">
        <v>5676.15</v>
      </c>
      <c r="E918" s="26">
        <v>0.88592</v>
      </c>
      <c r="F918" s="27">
        <v>28.0626</v>
      </c>
      <c r="G918" s="27">
        <v>9116.76</v>
      </c>
      <c r="H918" s="26">
        <v>0.895889</v>
      </c>
      <c r="I918" s="27">
        <v>17.4756</v>
      </c>
      <c r="J918" s="27">
        <v>6622.97</v>
      </c>
      <c r="K918" s="26">
        <v>0.671392</v>
      </c>
      <c r="L918" s="27">
        <v>0.0394695</v>
      </c>
      <c r="M918" s="27">
        <v>3805.09</v>
      </c>
      <c r="N918" s="26">
        <v>0.870842</v>
      </c>
      <c r="O918" s="27">
        <v>25.9435</v>
      </c>
      <c r="P918" s="27">
        <v>5816</v>
      </c>
      <c r="Q918" s="26">
        <v>0.62949</v>
      </c>
      <c r="R918" s="27">
        <v>0.569284</v>
      </c>
      <c r="S918" s="27">
        <v>367.11</v>
      </c>
      <c r="T918" s="26">
        <v>0</v>
      </c>
      <c r="U918" s="27">
        <v>0</v>
      </c>
      <c r="V918" s="27">
        <v>0</v>
      </c>
      <c r="W918" s="26">
        <v>0.989011</v>
      </c>
      <c r="X918" s="27">
        <v>0.632096</v>
      </c>
      <c r="Y918" s="27">
        <v>286.545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0.71108</v>
      </c>
      <c r="AJ918" s="27">
        <v>0.0260031</v>
      </c>
      <c r="AK918" s="27">
        <v>8.97275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0.928826</v>
      </c>
      <c r="C919" s="27">
        <v>4.4919</v>
      </c>
      <c r="D919" s="27">
        <v>5676.22</v>
      </c>
      <c r="E919" s="26">
        <v>0.883308</v>
      </c>
      <c r="F919" s="27">
        <v>27.519</v>
      </c>
      <c r="G919" s="27">
        <v>9117.23</v>
      </c>
      <c r="H919" s="26">
        <v>0.893793</v>
      </c>
      <c r="I919" s="27">
        <v>17.1465</v>
      </c>
      <c r="J919" s="27">
        <v>6623.26</v>
      </c>
      <c r="K919" s="26">
        <v>0.672452</v>
      </c>
      <c r="L919" s="27">
        <v>0.0396585</v>
      </c>
      <c r="M919" s="27">
        <v>3805.1</v>
      </c>
      <c r="N919" s="26">
        <v>0.868045</v>
      </c>
      <c r="O919" s="27">
        <v>25.5024</v>
      </c>
      <c r="P919" s="27">
        <v>5816.42</v>
      </c>
      <c r="Q919" s="26">
        <v>0.629251</v>
      </c>
      <c r="R919" s="27">
        <v>0.569153</v>
      </c>
      <c r="S919" s="27">
        <v>367.12</v>
      </c>
      <c r="T919" s="26">
        <v>0</v>
      </c>
      <c r="U919" s="27">
        <v>0</v>
      </c>
      <c r="V919" s="27">
        <v>0</v>
      </c>
      <c r="W919" s="26">
        <v>0.988981</v>
      </c>
      <c r="X919" s="27">
        <v>0.633933</v>
      </c>
      <c r="Y919" s="27">
        <v>286.556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0.708283</v>
      </c>
      <c r="AJ919" s="27">
        <v>0.0261772</v>
      </c>
      <c r="AK919" s="27">
        <v>8.97319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0.928355</v>
      </c>
      <c r="C920" s="27">
        <v>4.48872</v>
      </c>
      <c r="D920" s="27">
        <v>5676.3</v>
      </c>
      <c r="E920" s="26">
        <v>0.880498</v>
      </c>
      <c r="F920" s="27">
        <v>27.2316</v>
      </c>
      <c r="G920" s="27">
        <v>9117.69</v>
      </c>
      <c r="H920" s="26">
        <v>0.891489</v>
      </c>
      <c r="I920" s="27">
        <v>16.9822</v>
      </c>
      <c r="J920" s="27">
        <v>6623.55</v>
      </c>
      <c r="K920" s="26">
        <v>0.670556</v>
      </c>
      <c r="L920" s="27">
        <v>0.0398176</v>
      </c>
      <c r="M920" s="27">
        <v>3805.1</v>
      </c>
      <c r="N920" s="26">
        <v>0.862929</v>
      </c>
      <c r="O920" s="27">
        <v>24.9253</v>
      </c>
      <c r="P920" s="27">
        <v>5816.84</v>
      </c>
      <c r="Q920" s="26">
        <v>0.627441</v>
      </c>
      <c r="R920" s="27">
        <v>0.567849</v>
      </c>
      <c r="S920" s="27">
        <v>367.129</v>
      </c>
      <c r="T920" s="26">
        <v>0</v>
      </c>
      <c r="U920" s="27">
        <v>0</v>
      </c>
      <c r="V920" s="27">
        <v>0</v>
      </c>
      <c r="W920" s="26">
        <v>0.989055</v>
      </c>
      <c r="X920" s="27">
        <v>0.635373</v>
      </c>
      <c r="Y920" s="27">
        <v>286.566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0.711012</v>
      </c>
      <c r="AJ920" s="27">
        <v>0.0263729</v>
      </c>
      <c r="AK920" s="27">
        <v>8.97362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0.928406</v>
      </c>
      <c r="C921" s="27">
        <v>4.48613</v>
      </c>
      <c r="D921" s="27">
        <v>5676.37</v>
      </c>
      <c r="E921" s="26">
        <v>0.879842</v>
      </c>
      <c r="F921" s="27">
        <v>26.9385</v>
      </c>
      <c r="G921" s="27">
        <v>9118.14</v>
      </c>
      <c r="H921" s="26">
        <v>0.891499</v>
      </c>
      <c r="I921" s="27">
        <v>16.8473</v>
      </c>
      <c r="J921" s="27">
        <v>6623.82</v>
      </c>
      <c r="K921" s="26">
        <v>0.673299</v>
      </c>
      <c r="L921" s="27">
        <v>0.0397392</v>
      </c>
      <c r="M921" s="27">
        <v>3805.1</v>
      </c>
      <c r="N921" s="26">
        <v>0.860341</v>
      </c>
      <c r="O921" s="27">
        <v>24.3583</v>
      </c>
      <c r="P921" s="27">
        <v>5817.24</v>
      </c>
      <c r="Q921" s="26">
        <v>0.626637</v>
      </c>
      <c r="R921" s="27">
        <v>0.566498</v>
      </c>
      <c r="S921" s="27">
        <v>367.139</v>
      </c>
      <c r="T921" s="26">
        <v>0</v>
      </c>
      <c r="U921" s="27">
        <v>0</v>
      </c>
      <c r="V921" s="27">
        <v>0</v>
      </c>
      <c r="W921" s="26">
        <v>0.989094</v>
      </c>
      <c r="X921" s="27">
        <v>0.633534</v>
      </c>
      <c r="Y921" s="27">
        <v>286.577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0.709703</v>
      </c>
      <c r="AJ921" s="27">
        <v>0.0261471</v>
      </c>
      <c r="AK921" s="27">
        <v>8.97406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0.433717</v>
      </c>
      <c r="C922" s="27">
        <v>30.25</v>
      </c>
      <c r="D922" s="27">
        <v>5676.46</v>
      </c>
      <c r="E922" s="26">
        <v>0.879659</v>
      </c>
      <c r="F922" s="27">
        <v>26.6631</v>
      </c>
      <c r="G922" s="27">
        <v>9118.58</v>
      </c>
      <c r="H922" s="26">
        <v>0.890532</v>
      </c>
      <c r="I922" s="27">
        <v>16.7007</v>
      </c>
      <c r="J922" s="27">
        <v>6624.11</v>
      </c>
      <c r="K922" s="26">
        <v>0.67335</v>
      </c>
      <c r="L922" s="27">
        <v>0.0398142</v>
      </c>
      <c r="M922" s="27">
        <v>3805.1</v>
      </c>
      <c r="N922" s="26">
        <v>0.858593</v>
      </c>
      <c r="O922" s="27">
        <v>23.9783</v>
      </c>
      <c r="P922" s="27">
        <v>5817.65</v>
      </c>
      <c r="Q922" s="26">
        <v>0.628431</v>
      </c>
      <c r="R922" s="27">
        <v>0.570866</v>
      </c>
      <c r="S922" s="27">
        <v>367.148</v>
      </c>
      <c r="T922" s="26">
        <v>0</v>
      </c>
      <c r="U922" s="27">
        <v>0</v>
      </c>
      <c r="V922" s="27">
        <v>0</v>
      </c>
      <c r="W922" s="26">
        <v>0.989091</v>
      </c>
      <c r="X922" s="27">
        <v>0.634251</v>
      </c>
      <c r="Y922" s="27">
        <v>286.587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0.703338</v>
      </c>
      <c r="AJ922" s="27">
        <v>0.0260802</v>
      </c>
      <c r="AK922" s="27">
        <v>8.97449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0.65608</v>
      </c>
      <c r="C923" s="27">
        <v>17.5377</v>
      </c>
      <c r="D923" s="27">
        <v>5676.74</v>
      </c>
      <c r="E923" s="26">
        <v>0.875569</v>
      </c>
      <c r="F923" s="27">
        <v>26.6192</v>
      </c>
      <c r="G923" s="27">
        <v>9119.04</v>
      </c>
      <c r="H923" s="26">
        <v>0.889499</v>
      </c>
      <c r="I923" s="27">
        <v>16.6121</v>
      </c>
      <c r="J923" s="27">
        <v>6624.38</v>
      </c>
      <c r="K923" s="26">
        <v>0.671281</v>
      </c>
      <c r="L923" s="27">
        <v>0.0401099</v>
      </c>
      <c r="M923" s="27">
        <v>3805.1</v>
      </c>
      <c r="N923" s="26">
        <v>0.854402</v>
      </c>
      <c r="O923" s="27">
        <v>23.8188</v>
      </c>
      <c r="P923" s="27">
        <v>5818.06</v>
      </c>
      <c r="Q923" s="26">
        <v>0.626773</v>
      </c>
      <c r="R923" s="27">
        <v>0.568231</v>
      </c>
      <c r="S923" s="27">
        <v>367.158</v>
      </c>
      <c r="T923" s="26">
        <v>0</v>
      </c>
      <c r="U923" s="27">
        <v>0</v>
      </c>
      <c r="V923" s="27">
        <v>0</v>
      </c>
      <c r="W923" s="26">
        <v>0.989172</v>
      </c>
      <c r="X923" s="27">
        <v>0.634432</v>
      </c>
      <c r="Y923" s="27">
        <v>286.598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0.703843</v>
      </c>
      <c r="AJ923" s="27">
        <v>0.0261457</v>
      </c>
      <c r="AK923" s="27">
        <v>8.97493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0.672176</v>
      </c>
      <c r="C924" s="27">
        <v>18.3316</v>
      </c>
      <c r="D924" s="27">
        <v>5677.04</v>
      </c>
      <c r="E924" s="26">
        <v>0.878223</v>
      </c>
      <c r="F924" s="27">
        <v>27.0732</v>
      </c>
      <c r="G924" s="27">
        <v>9119.48</v>
      </c>
      <c r="H924" s="26">
        <v>0.889499</v>
      </c>
      <c r="I924" s="27">
        <v>16.8123</v>
      </c>
      <c r="J924" s="27">
        <v>6624.67</v>
      </c>
      <c r="K924" s="26">
        <v>0.670588</v>
      </c>
      <c r="L924" s="27">
        <v>0.0403079</v>
      </c>
      <c r="M924" s="27">
        <v>3805.1</v>
      </c>
      <c r="N924" s="26">
        <v>0.856326</v>
      </c>
      <c r="O924" s="27">
        <v>24.1733</v>
      </c>
      <c r="P924" s="27">
        <v>5818.46</v>
      </c>
      <c r="Q924" s="26">
        <v>0.625902</v>
      </c>
      <c r="R924" s="27">
        <v>0.57046</v>
      </c>
      <c r="S924" s="27">
        <v>367.168</v>
      </c>
      <c r="T924" s="26">
        <v>0</v>
      </c>
      <c r="U924" s="27">
        <v>0</v>
      </c>
      <c r="V924" s="27">
        <v>0</v>
      </c>
      <c r="W924" s="26">
        <v>0.989252</v>
      </c>
      <c r="X924" s="27">
        <v>0.63752</v>
      </c>
      <c r="Y924" s="27">
        <v>286.609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0.698199</v>
      </c>
      <c r="AJ924" s="27">
        <v>0.0262008</v>
      </c>
      <c r="AK924" s="27">
        <v>8.97536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0.700765</v>
      </c>
      <c r="C925" s="27">
        <v>19.9315</v>
      </c>
      <c r="D925" s="27">
        <v>5677.35</v>
      </c>
      <c r="E925" s="26">
        <v>0.879902</v>
      </c>
      <c r="F925" s="27">
        <v>27.3493</v>
      </c>
      <c r="G925" s="27">
        <v>9119.94</v>
      </c>
      <c r="H925" s="26">
        <v>0.890664</v>
      </c>
      <c r="I925" s="27">
        <v>16.9605</v>
      </c>
      <c r="J925" s="27">
        <v>6624.95</v>
      </c>
      <c r="K925" s="26">
        <v>0.671599</v>
      </c>
      <c r="L925" s="27">
        <v>0.0403068</v>
      </c>
      <c r="M925" s="27">
        <v>3805.1</v>
      </c>
      <c r="N925" s="26">
        <v>0.859005</v>
      </c>
      <c r="O925" s="27">
        <v>24.4953</v>
      </c>
      <c r="P925" s="27">
        <v>5818.86</v>
      </c>
      <c r="Q925" s="26">
        <v>0.624618</v>
      </c>
      <c r="R925" s="27">
        <v>0.566569</v>
      </c>
      <c r="S925" s="27">
        <v>367.177</v>
      </c>
      <c r="T925" s="26">
        <v>0</v>
      </c>
      <c r="U925" s="27">
        <v>0</v>
      </c>
      <c r="V925" s="27">
        <v>0</v>
      </c>
      <c r="W925" s="26">
        <v>0.989226</v>
      </c>
      <c r="X925" s="27">
        <v>0.635789</v>
      </c>
      <c r="Y925" s="27">
        <v>286.619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0.706541</v>
      </c>
      <c r="AJ925" s="27">
        <v>0.0263092</v>
      </c>
      <c r="AK925" s="27">
        <v>8.9758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0.737842</v>
      </c>
      <c r="C926" s="27">
        <v>22.1848</v>
      </c>
      <c r="D926" s="27">
        <v>5677.71</v>
      </c>
      <c r="E926" s="26">
        <v>0.882216</v>
      </c>
      <c r="F926" s="27">
        <v>27.5817</v>
      </c>
      <c r="G926" s="27">
        <v>9120.39</v>
      </c>
      <c r="H926" s="26">
        <v>0.892463</v>
      </c>
      <c r="I926" s="27">
        <v>17.1053</v>
      </c>
      <c r="J926" s="27">
        <v>6625.23</v>
      </c>
      <c r="K926" s="26">
        <v>0.672321</v>
      </c>
      <c r="L926" s="27">
        <v>0.0401248</v>
      </c>
      <c r="M926" s="27">
        <v>3805.1</v>
      </c>
      <c r="N926" s="26">
        <v>0.862412</v>
      </c>
      <c r="O926" s="27">
        <v>24.7952</v>
      </c>
      <c r="P926" s="27">
        <v>5819.28</v>
      </c>
      <c r="Q926" s="26">
        <v>0.628385</v>
      </c>
      <c r="R926" s="27">
        <v>0.571346</v>
      </c>
      <c r="S926" s="27">
        <v>367.187</v>
      </c>
      <c r="T926" s="26">
        <v>0</v>
      </c>
      <c r="U926" s="27">
        <v>0</v>
      </c>
      <c r="V926" s="27">
        <v>0</v>
      </c>
      <c r="W926" s="26">
        <v>0.989095</v>
      </c>
      <c r="X926" s="27">
        <v>0.635393</v>
      </c>
      <c r="Y926" s="27">
        <v>286.63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0.707954</v>
      </c>
      <c r="AJ926" s="27">
        <v>0.0263488</v>
      </c>
      <c r="AK926" s="27">
        <v>8.97625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0.747137</v>
      </c>
      <c r="C927" s="27">
        <v>22.5472</v>
      </c>
      <c r="D927" s="27">
        <v>5678.07</v>
      </c>
      <c r="E927" s="26">
        <v>0.885059</v>
      </c>
      <c r="F927" s="27">
        <v>27.8525</v>
      </c>
      <c r="G927" s="27">
        <v>9120.84</v>
      </c>
      <c r="H927" s="26">
        <v>0.894943</v>
      </c>
      <c r="I927" s="27">
        <v>17.2878</v>
      </c>
      <c r="J927" s="27">
        <v>6625.51</v>
      </c>
      <c r="K927" s="26">
        <v>0.673641</v>
      </c>
      <c r="L927" s="27">
        <v>0.0399657</v>
      </c>
      <c r="M927" s="27">
        <v>3805.1</v>
      </c>
      <c r="N927" s="26">
        <v>0.866303</v>
      </c>
      <c r="O927" s="27">
        <v>25.1605</v>
      </c>
      <c r="P927" s="27">
        <v>5819.68</v>
      </c>
      <c r="Q927" s="26">
        <v>0.628482</v>
      </c>
      <c r="R927" s="27">
        <v>0.567473</v>
      </c>
      <c r="S927" s="27">
        <v>367.196</v>
      </c>
      <c r="T927" s="26">
        <v>0</v>
      </c>
      <c r="U927" s="27">
        <v>0</v>
      </c>
      <c r="V927" s="27">
        <v>0</v>
      </c>
      <c r="W927" s="26">
        <v>0.988944</v>
      </c>
      <c r="X927" s="27">
        <v>0.632777</v>
      </c>
      <c r="Y927" s="27">
        <v>286.64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0.711628</v>
      </c>
      <c r="AJ927" s="27">
        <v>0.026032</v>
      </c>
      <c r="AK927" s="27">
        <v>8.97668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0.751399</v>
      </c>
      <c r="C928" s="27">
        <v>22.8366</v>
      </c>
      <c r="D928" s="27">
        <v>5678.47</v>
      </c>
      <c r="E928" s="26">
        <v>0.88639</v>
      </c>
      <c r="F928" s="27">
        <v>28.1204</v>
      </c>
      <c r="G928" s="27">
        <v>9121.32</v>
      </c>
      <c r="H928" s="26">
        <v>0.896073</v>
      </c>
      <c r="I928" s="27">
        <v>17.4869</v>
      </c>
      <c r="J928" s="27">
        <v>6625.8</v>
      </c>
      <c r="K928" s="26">
        <v>0.67139</v>
      </c>
      <c r="L928" s="27">
        <v>0.0397115</v>
      </c>
      <c r="M928" s="27">
        <v>3805.1</v>
      </c>
      <c r="N928" s="26">
        <v>0.870481</v>
      </c>
      <c r="O928" s="27">
        <v>25.7826</v>
      </c>
      <c r="P928" s="27">
        <v>5820.12</v>
      </c>
      <c r="Q928" s="26">
        <v>0.629698</v>
      </c>
      <c r="R928" s="27">
        <v>0.568323</v>
      </c>
      <c r="S928" s="27">
        <v>367.206</v>
      </c>
      <c r="T928" s="26">
        <v>0</v>
      </c>
      <c r="U928" s="27">
        <v>0</v>
      </c>
      <c r="V928" s="27">
        <v>0</v>
      </c>
      <c r="W928" s="26">
        <v>0.988997</v>
      </c>
      <c r="X928" s="27">
        <v>0.631967</v>
      </c>
      <c r="Y928" s="27">
        <v>286.651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0.717601</v>
      </c>
      <c r="AJ928" s="27">
        <v>0.0262611</v>
      </c>
      <c r="AK928" s="27">
        <v>8.97712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0.750095</v>
      </c>
      <c r="C929" s="27">
        <v>22.6446</v>
      </c>
      <c r="D929" s="27">
        <v>5678.84</v>
      </c>
      <c r="E929" s="26">
        <v>0.885991</v>
      </c>
      <c r="F929" s="27">
        <v>27.8984</v>
      </c>
      <c r="G929" s="27">
        <v>9121.79</v>
      </c>
      <c r="H929" s="26">
        <v>0.895356</v>
      </c>
      <c r="I929" s="27">
        <v>17.2941</v>
      </c>
      <c r="J929" s="27">
        <v>6626.1</v>
      </c>
      <c r="K929" s="26">
        <v>0.67209</v>
      </c>
      <c r="L929" s="27">
        <v>0.0396535</v>
      </c>
      <c r="M929" s="27">
        <v>3805.1</v>
      </c>
      <c r="N929" s="26">
        <v>0.868905</v>
      </c>
      <c r="O929" s="27">
        <v>25.4299</v>
      </c>
      <c r="P929" s="27">
        <v>5820.54</v>
      </c>
      <c r="Q929" s="26">
        <v>0.629381</v>
      </c>
      <c r="R929" s="27">
        <v>0.566725</v>
      </c>
      <c r="S929" s="27">
        <v>367.215</v>
      </c>
      <c r="T929" s="26">
        <v>0</v>
      </c>
      <c r="U929" s="27">
        <v>0</v>
      </c>
      <c r="V929" s="27">
        <v>0</v>
      </c>
      <c r="W929" s="26">
        <v>0.989022</v>
      </c>
      <c r="X929" s="27">
        <v>0.632552</v>
      </c>
      <c r="Y929" s="27">
        <v>286.661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0.706683</v>
      </c>
      <c r="AJ929" s="27">
        <v>0.0260522</v>
      </c>
      <c r="AK929" s="27">
        <v>8.97755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0.750514</v>
      </c>
      <c r="C930" s="27">
        <v>22.6367</v>
      </c>
      <c r="D930" s="27">
        <v>5679.21</v>
      </c>
      <c r="E930" s="26">
        <v>0.885034</v>
      </c>
      <c r="F930" s="27">
        <v>27.6165</v>
      </c>
      <c r="G930" s="27">
        <v>9122.24</v>
      </c>
      <c r="H930" s="26">
        <v>0.895059</v>
      </c>
      <c r="I930" s="27">
        <v>17.1768</v>
      </c>
      <c r="J930" s="27">
        <v>6626.38</v>
      </c>
      <c r="K930" s="26">
        <v>0.672982</v>
      </c>
      <c r="L930" s="27">
        <v>0.0395861</v>
      </c>
      <c r="M930" s="27">
        <v>3805.1</v>
      </c>
      <c r="N930" s="26">
        <v>0.867255</v>
      </c>
      <c r="O930" s="27">
        <v>25.0902</v>
      </c>
      <c r="P930" s="27">
        <v>5820.95</v>
      </c>
      <c r="Q930" s="26">
        <v>0.629444</v>
      </c>
      <c r="R930" s="27">
        <v>0.566606</v>
      </c>
      <c r="S930" s="27">
        <v>367.225</v>
      </c>
      <c r="T930" s="26">
        <v>0</v>
      </c>
      <c r="U930" s="27">
        <v>0</v>
      </c>
      <c r="V930" s="27">
        <v>0</v>
      </c>
      <c r="W930" s="26">
        <v>0.98894</v>
      </c>
      <c r="X930" s="27">
        <v>0.630607</v>
      </c>
      <c r="Y930" s="27">
        <v>286.672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0.714241</v>
      </c>
      <c r="AJ930" s="27">
        <v>0.0260031</v>
      </c>
      <c r="AK930" s="27">
        <v>8.97799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0.747667</v>
      </c>
      <c r="C931" s="27">
        <v>22.4859</v>
      </c>
      <c r="D931" s="27">
        <v>5679.6</v>
      </c>
      <c r="E931" s="26">
        <v>0.88312</v>
      </c>
      <c r="F931" s="27">
        <v>27.2843</v>
      </c>
      <c r="G931" s="27">
        <v>9122.7</v>
      </c>
      <c r="H931" s="26">
        <v>0.893665</v>
      </c>
      <c r="I931" s="27">
        <v>17.0076</v>
      </c>
      <c r="J931" s="27">
        <v>6626.66</v>
      </c>
      <c r="K931" s="26">
        <v>0.674481</v>
      </c>
      <c r="L931" s="27">
        <v>0.0397211</v>
      </c>
      <c r="M931" s="27">
        <v>3805.1</v>
      </c>
      <c r="N931" s="26">
        <v>0.86399</v>
      </c>
      <c r="O931" s="27">
        <v>24.6186</v>
      </c>
      <c r="P931" s="27">
        <v>5821.37</v>
      </c>
      <c r="Q931" s="26">
        <v>0.628518</v>
      </c>
      <c r="R931" s="27">
        <v>0.565488</v>
      </c>
      <c r="S931" s="27">
        <v>367.234</v>
      </c>
      <c r="T931" s="26">
        <v>0</v>
      </c>
      <c r="U931" s="27">
        <v>0</v>
      </c>
      <c r="V931" s="27">
        <v>0</v>
      </c>
      <c r="W931" s="26">
        <v>0.988921</v>
      </c>
      <c r="X931" s="27">
        <v>0.631925</v>
      </c>
      <c r="Y931" s="27">
        <v>286.683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0.719713</v>
      </c>
      <c r="AJ931" s="27">
        <v>0.0262841</v>
      </c>
      <c r="AK931" s="27">
        <v>8.97842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0.748499</v>
      </c>
      <c r="C932" s="27">
        <v>22.4251</v>
      </c>
      <c r="D932" s="27">
        <v>5679.96</v>
      </c>
      <c r="E932" s="26">
        <v>0.882801</v>
      </c>
      <c r="F932" s="27">
        <v>27.0949</v>
      </c>
      <c r="G932" s="27">
        <v>9123.15</v>
      </c>
      <c r="H932" s="26">
        <v>0.893479</v>
      </c>
      <c r="I932" s="27">
        <v>16.8828</v>
      </c>
      <c r="J932" s="27">
        <v>6626.95</v>
      </c>
      <c r="K932" s="26">
        <v>0.675166</v>
      </c>
      <c r="L932" s="27">
        <v>0.0396859</v>
      </c>
      <c r="M932" s="27">
        <v>3805.1</v>
      </c>
      <c r="N932" s="26">
        <v>0.862992</v>
      </c>
      <c r="O932" s="27">
        <v>24.3506</v>
      </c>
      <c r="P932" s="27">
        <v>5821.79</v>
      </c>
      <c r="Q932" s="26">
        <v>0.630629</v>
      </c>
      <c r="R932" s="27">
        <v>0.567591</v>
      </c>
      <c r="S932" s="27">
        <v>367.243</v>
      </c>
      <c r="T932" s="26">
        <v>0</v>
      </c>
      <c r="U932" s="27">
        <v>0</v>
      </c>
      <c r="V932" s="27">
        <v>0</v>
      </c>
      <c r="W932" s="26">
        <v>0.988837</v>
      </c>
      <c r="X932" s="27">
        <v>0.630216</v>
      </c>
      <c r="Y932" s="27">
        <v>286.693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0.71353</v>
      </c>
      <c r="AJ932" s="27">
        <v>0.0259907</v>
      </c>
      <c r="AK932" s="27">
        <v>8.97885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0.745597</v>
      </c>
      <c r="C933" s="27">
        <v>22.4283</v>
      </c>
      <c r="D933" s="27">
        <v>5680.34</v>
      </c>
      <c r="E933" s="26">
        <v>0.881126</v>
      </c>
      <c r="F933" s="27">
        <v>26.9807</v>
      </c>
      <c r="G933" s="27">
        <v>9123.61</v>
      </c>
      <c r="H933" s="26">
        <v>0.891875</v>
      </c>
      <c r="I933" s="27">
        <v>16.7888</v>
      </c>
      <c r="J933" s="27">
        <v>6627.23</v>
      </c>
      <c r="K933" s="26">
        <v>0.674335</v>
      </c>
      <c r="L933" s="27">
        <v>0.0398207</v>
      </c>
      <c r="M933" s="27">
        <v>3805.1</v>
      </c>
      <c r="N933" s="26">
        <v>0.860275</v>
      </c>
      <c r="O933" s="27">
        <v>24.1166</v>
      </c>
      <c r="P933" s="27">
        <v>5822.19</v>
      </c>
      <c r="Q933" s="26">
        <v>0.628457</v>
      </c>
      <c r="R933" s="27">
        <v>0.566273</v>
      </c>
      <c r="S933" s="27">
        <v>367.253</v>
      </c>
      <c r="T933" s="26">
        <v>0</v>
      </c>
      <c r="U933" s="27">
        <v>0</v>
      </c>
      <c r="V933" s="27">
        <v>0</v>
      </c>
      <c r="W933" s="26">
        <v>0.988783</v>
      </c>
      <c r="X933" s="27">
        <v>0.632217</v>
      </c>
      <c r="Y933" s="27">
        <v>286.704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0.713621</v>
      </c>
      <c r="AJ933" s="27">
        <v>0.0261307</v>
      </c>
      <c r="AK933" s="27">
        <v>8.97929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0.74601</v>
      </c>
      <c r="C934" s="27">
        <v>22.4325</v>
      </c>
      <c r="D934" s="27">
        <v>5680.72</v>
      </c>
      <c r="E934" s="26">
        <v>0.88016</v>
      </c>
      <c r="F934" s="27">
        <v>26.7696</v>
      </c>
      <c r="G934" s="27">
        <v>9124.06</v>
      </c>
      <c r="H934" s="26">
        <v>0.891357</v>
      </c>
      <c r="I934" s="27">
        <v>16.7065</v>
      </c>
      <c r="J934" s="27">
        <v>6627.51</v>
      </c>
      <c r="K934" s="26">
        <v>0.674199</v>
      </c>
      <c r="L934" s="27">
        <v>0.0397635</v>
      </c>
      <c r="M934" s="27">
        <v>3805.11</v>
      </c>
      <c r="N934" s="26">
        <v>0.859371</v>
      </c>
      <c r="O934" s="27">
        <v>23.9665</v>
      </c>
      <c r="P934" s="27">
        <v>5822.58</v>
      </c>
      <c r="Q934" s="26">
        <v>0.629504</v>
      </c>
      <c r="R934" s="27">
        <v>0.568653</v>
      </c>
      <c r="S934" s="27">
        <v>367.262</v>
      </c>
      <c r="T934" s="26">
        <v>0</v>
      </c>
      <c r="U934" s="27">
        <v>0</v>
      </c>
      <c r="V934" s="27">
        <v>0</v>
      </c>
      <c r="W934" s="26">
        <v>0.988849</v>
      </c>
      <c r="X934" s="27">
        <v>0.632236</v>
      </c>
      <c r="Y934" s="27">
        <v>286.714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0.714618</v>
      </c>
      <c r="AJ934" s="27">
        <v>0.0263256</v>
      </c>
      <c r="AK934" s="27">
        <v>8.97973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0.741371</v>
      </c>
      <c r="C935" s="27">
        <v>22.4283</v>
      </c>
      <c r="D935" s="27">
        <v>5681.08</v>
      </c>
      <c r="E935" s="26">
        <v>0.87791</v>
      </c>
      <c r="F935" s="27">
        <v>26.6614</v>
      </c>
      <c r="G935" s="27">
        <v>9124.49</v>
      </c>
      <c r="H935" s="26">
        <v>0.88919</v>
      </c>
      <c r="I935" s="27">
        <v>16.6392</v>
      </c>
      <c r="J935" s="27">
        <v>6627.79</v>
      </c>
      <c r="K935" s="26">
        <v>0.672846</v>
      </c>
      <c r="L935" s="27">
        <v>0.0401555</v>
      </c>
      <c r="M935" s="27">
        <v>3805.11</v>
      </c>
      <c r="N935" s="26">
        <v>0.856442</v>
      </c>
      <c r="O935" s="27">
        <v>23.8144</v>
      </c>
      <c r="P935" s="27">
        <v>5822.98</v>
      </c>
      <c r="Q935" s="26">
        <v>0.628285</v>
      </c>
      <c r="R935" s="27">
        <v>0.568773</v>
      </c>
      <c r="S935" s="27">
        <v>367.272</v>
      </c>
      <c r="T935" s="26">
        <v>0</v>
      </c>
      <c r="U935" s="27">
        <v>0</v>
      </c>
      <c r="V935" s="27">
        <v>0</v>
      </c>
      <c r="W935" s="26">
        <v>0.988813</v>
      </c>
      <c r="X935" s="27">
        <v>0.635371</v>
      </c>
      <c r="Y935" s="27">
        <v>286.725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0.709589</v>
      </c>
      <c r="AJ935" s="27">
        <v>0.0262862</v>
      </c>
      <c r="AK935" s="27">
        <v>8.98016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0.748376</v>
      </c>
      <c r="C936" s="27">
        <v>22.8714</v>
      </c>
      <c r="D936" s="27">
        <v>5681.47</v>
      </c>
      <c r="E936" s="26">
        <v>0.879645</v>
      </c>
      <c r="F936" s="27">
        <v>26.9874</v>
      </c>
      <c r="G936" s="27">
        <v>9124.95</v>
      </c>
      <c r="H936" s="26">
        <v>0.890706</v>
      </c>
      <c r="I936" s="27">
        <v>16.8169</v>
      </c>
      <c r="J936" s="27">
        <v>6628.07</v>
      </c>
      <c r="K936" s="26">
        <v>0.673701</v>
      </c>
      <c r="L936" s="27">
        <v>0.0400444</v>
      </c>
      <c r="M936" s="27">
        <v>3805.11</v>
      </c>
      <c r="N936" s="26">
        <v>0.859279</v>
      </c>
      <c r="O936" s="27">
        <v>24.2478</v>
      </c>
      <c r="P936" s="27">
        <v>5823.38</v>
      </c>
      <c r="Q936" s="26">
        <v>0.628399</v>
      </c>
      <c r="R936" s="27">
        <v>0.569323</v>
      </c>
      <c r="S936" s="27">
        <v>367.281</v>
      </c>
      <c r="T936" s="26">
        <v>0</v>
      </c>
      <c r="U936" s="27">
        <v>0</v>
      </c>
      <c r="V936" s="27">
        <v>0</v>
      </c>
      <c r="W936" s="26">
        <v>0.988728</v>
      </c>
      <c r="X936" s="27">
        <v>0.635396</v>
      </c>
      <c r="Y936" s="27">
        <v>286.735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0.713073</v>
      </c>
      <c r="AJ936" s="27">
        <v>0.026251</v>
      </c>
      <c r="AK936" s="27">
        <v>8.9806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0.750077</v>
      </c>
      <c r="C937" s="27">
        <v>23.04</v>
      </c>
      <c r="D937" s="27">
        <v>5681.84</v>
      </c>
      <c r="E937" s="26">
        <v>0.880889</v>
      </c>
      <c r="F937" s="27">
        <v>27.2356</v>
      </c>
      <c r="G937" s="27">
        <v>9125.39</v>
      </c>
      <c r="H937" s="26">
        <v>0.891456</v>
      </c>
      <c r="I937" s="27">
        <v>16.9254</v>
      </c>
      <c r="J937" s="27">
        <v>6628.34</v>
      </c>
      <c r="K937" s="26">
        <v>0.671294</v>
      </c>
      <c r="L937" s="27">
        <v>0.0399129</v>
      </c>
      <c r="M937" s="27">
        <v>3805.11</v>
      </c>
      <c r="N937" s="26">
        <v>0.86179</v>
      </c>
      <c r="O937" s="27">
        <v>24.67</v>
      </c>
      <c r="P937" s="27">
        <v>5823.8</v>
      </c>
      <c r="Q937" s="26">
        <v>0.627821</v>
      </c>
      <c r="R937" s="27">
        <v>0.567748</v>
      </c>
      <c r="S937" s="27">
        <v>367.291</v>
      </c>
      <c r="T937" s="26">
        <v>0</v>
      </c>
      <c r="U937" s="27">
        <v>0</v>
      </c>
      <c r="V937" s="27">
        <v>0</v>
      </c>
      <c r="W937" s="26">
        <v>0.9888</v>
      </c>
      <c r="X937" s="27">
        <v>0.634861</v>
      </c>
      <c r="Y937" s="27">
        <v>286.746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0.720369</v>
      </c>
      <c r="AJ937" s="27">
        <v>0.0264473</v>
      </c>
      <c r="AK937" s="27">
        <v>8.98105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0.756432</v>
      </c>
      <c r="C938" s="27">
        <v>23.4236</v>
      </c>
      <c r="D938" s="27">
        <v>5682.24</v>
      </c>
      <c r="E938" s="26">
        <v>0.883344</v>
      </c>
      <c r="F938" s="27">
        <v>27.6097</v>
      </c>
      <c r="G938" s="27">
        <v>9125.86</v>
      </c>
      <c r="H938" s="26">
        <v>0.893819</v>
      </c>
      <c r="I938" s="27">
        <v>17.1748</v>
      </c>
      <c r="J938" s="27">
        <v>6628.63</v>
      </c>
      <c r="K938" s="26">
        <v>0.671642</v>
      </c>
      <c r="L938" s="27">
        <v>0.0397934</v>
      </c>
      <c r="M938" s="27">
        <v>3805.11</v>
      </c>
      <c r="N938" s="26">
        <v>0.869306</v>
      </c>
      <c r="O938" s="27">
        <v>25.7112</v>
      </c>
      <c r="P938" s="27">
        <v>5824.23</v>
      </c>
      <c r="Q938" s="26">
        <v>0.628504</v>
      </c>
      <c r="R938" s="27">
        <v>0.568633</v>
      </c>
      <c r="S938" s="27">
        <v>367.3</v>
      </c>
      <c r="T938" s="26">
        <v>0</v>
      </c>
      <c r="U938" s="27">
        <v>0</v>
      </c>
      <c r="V938" s="27">
        <v>0</v>
      </c>
      <c r="W938" s="26">
        <v>0.988831</v>
      </c>
      <c r="X938" s="27">
        <v>0.63543</v>
      </c>
      <c r="Y938" s="27">
        <v>286.756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0.713475</v>
      </c>
      <c r="AJ938" s="27">
        <v>0.0260787</v>
      </c>
      <c r="AK938" s="27">
        <v>8.98148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0.760821</v>
      </c>
      <c r="C939" s="27">
        <v>23.6781</v>
      </c>
      <c r="D939" s="27">
        <v>5682.62</v>
      </c>
      <c r="E939" s="26">
        <v>0.884636</v>
      </c>
      <c r="F939" s="27">
        <v>27.843</v>
      </c>
      <c r="G939" s="27">
        <v>9126.31</v>
      </c>
      <c r="H939" s="26">
        <v>0.894985</v>
      </c>
      <c r="I939" s="27">
        <v>17.3619</v>
      </c>
      <c r="J939" s="27">
        <v>6628.92</v>
      </c>
      <c r="K939" s="26">
        <v>0.671489</v>
      </c>
      <c r="L939" s="27">
        <v>0.0397013</v>
      </c>
      <c r="M939" s="27">
        <v>3805.11</v>
      </c>
      <c r="N939" s="26">
        <v>0.871092</v>
      </c>
      <c r="O939" s="27">
        <v>26.0703</v>
      </c>
      <c r="P939" s="27">
        <v>5824.65</v>
      </c>
      <c r="Q939" s="26">
        <v>0.629453</v>
      </c>
      <c r="R939" s="27">
        <v>0.568365</v>
      </c>
      <c r="S939" s="27">
        <v>367.31</v>
      </c>
      <c r="T939" s="26">
        <v>0</v>
      </c>
      <c r="U939" s="27">
        <v>0</v>
      </c>
      <c r="V939" s="27">
        <v>0</v>
      </c>
      <c r="W939" s="26">
        <v>0.988771</v>
      </c>
      <c r="X939" s="27">
        <v>0.633305</v>
      </c>
      <c r="Y939" s="27">
        <v>286.767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0.714716</v>
      </c>
      <c r="AJ939" s="27">
        <v>0.0261587</v>
      </c>
      <c r="AK939" s="27">
        <v>8.98191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0.763831</v>
      </c>
      <c r="C940" s="27">
        <v>24.0334</v>
      </c>
      <c r="D940" s="27">
        <v>5683.03</v>
      </c>
      <c r="E940" s="26">
        <v>0.885976</v>
      </c>
      <c r="F940" s="27">
        <v>28.1854</v>
      </c>
      <c r="G940" s="27">
        <v>9126.79</v>
      </c>
      <c r="H940" s="26">
        <v>0.895983</v>
      </c>
      <c r="I940" s="27">
        <v>17.5722</v>
      </c>
      <c r="J940" s="27">
        <v>6629.21</v>
      </c>
      <c r="K940" s="26">
        <v>0.675981</v>
      </c>
      <c r="L940" s="27">
        <v>0.0399931</v>
      </c>
      <c r="M940" s="27">
        <v>3805.11</v>
      </c>
      <c r="N940" s="26">
        <v>0.869492</v>
      </c>
      <c r="O940" s="27">
        <v>25.8151</v>
      </c>
      <c r="P940" s="27">
        <v>5825.08</v>
      </c>
      <c r="Q940" s="26">
        <v>0.629764</v>
      </c>
      <c r="R940" s="27">
        <v>0.570379</v>
      </c>
      <c r="S940" s="27">
        <v>367.319</v>
      </c>
      <c r="T940" s="26">
        <v>0</v>
      </c>
      <c r="U940" s="27">
        <v>0</v>
      </c>
      <c r="V940" s="27">
        <v>0</v>
      </c>
      <c r="W940" s="26">
        <v>0.988692</v>
      </c>
      <c r="X940" s="27">
        <v>0.63374</v>
      </c>
      <c r="Y940" s="27">
        <v>286.777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0.708764</v>
      </c>
      <c r="AJ940" s="27">
        <v>0.0261376</v>
      </c>
      <c r="AK940" s="27">
        <v>8.98235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0.76036</v>
      </c>
      <c r="C941" s="27">
        <v>23.6476</v>
      </c>
      <c r="D941" s="27">
        <v>5683.42</v>
      </c>
      <c r="E941" s="26">
        <v>0.884612</v>
      </c>
      <c r="F941" s="27">
        <v>27.7041</v>
      </c>
      <c r="G941" s="27">
        <v>9127.24</v>
      </c>
      <c r="H941" s="26">
        <v>0.894655</v>
      </c>
      <c r="I941" s="27">
        <v>17.2571</v>
      </c>
      <c r="J941" s="27">
        <v>6629.49</v>
      </c>
      <c r="K941" s="26">
        <v>0.676491</v>
      </c>
      <c r="L941" s="27">
        <v>0.0398585</v>
      </c>
      <c r="M941" s="27">
        <v>3805.11</v>
      </c>
      <c r="N941" s="26">
        <v>0.865825</v>
      </c>
      <c r="O941" s="27">
        <v>25.0652</v>
      </c>
      <c r="P941" s="27">
        <v>5825.5</v>
      </c>
      <c r="Q941" s="26">
        <v>0.62915</v>
      </c>
      <c r="R941" s="27">
        <v>0.568725</v>
      </c>
      <c r="S941" s="27">
        <v>367.329</v>
      </c>
      <c r="T941" s="26">
        <v>0</v>
      </c>
      <c r="U941" s="27">
        <v>0</v>
      </c>
      <c r="V941" s="27">
        <v>0</v>
      </c>
      <c r="W941" s="26">
        <v>0.988815</v>
      </c>
      <c r="X941" s="27">
        <v>0.63355</v>
      </c>
      <c r="Y941" s="27">
        <v>286.788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0.709476</v>
      </c>
      <c r="AJ941" s="27">
        <v>0.0259275</v>
      </c>
      <c r="AK941" s="27">
        <v>8.98278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0.75806</v>
      </c>
      <c r="C942" s="27">
        <v>23.5684</v>
      </c>
      <c r="D942" s="27">
        <v>5683.81</v>
      </c>
      <c r="E942" s="26">
        <v>0.882525</v>
      </c>
      <c r="F942" s="27">
        <v>27.4517</v>
      </c>
      <c r="G942" s="27">
        <v>9127.71</v>
      </c>
      <c r="H942" s="26">
        <v>0.893035</v>
      </c>
      <c r="I942" s="27">
        <v>17.1067</v>
      </c>
      <c r="J942" s="27">
        <v>6629.78</v>
      </c>
      <c r="K942" s="26">
        <v>0.675437</v>
      </c>
      <c r="L942" s="27">
        <v>0.0400114</v>
      </c>
      <c r="M942" s="27">
        <v>3805.11</v>
      </c>
      <c r="N942" s="26">
        <v>0.862815</v>
      </c>
      <c r="O942" s="27">
        <v>24.7407</v>
      </c>
      <c r="P942" s="27">
        <v>5825.9</v>
      </c>
      <c r="Q942" s="26">
        <v>0.62879</v>
      </c>
      <c r="R942" s="27">
        <v>0.569041</v>
      </c>
      <c r="S942" s="27">
        <v>367.338</v>
      </c>
      <c r="T942" s="26">
        <v>0</v>
      </c>
      <c r="U942" s="27">
        <v>0</v>
      </c>
      <c r="V942" s="27">
        <v>0</v>
      </c>
      <c r="W942" s="26">
        <v>0.988758</v>
      </c>
      <c r="X942" s="27">
        <v>0.633605</v>
      </c>
      <c r="Y942" s="27">
        <v>286.799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0.704749</v>
      </c>
      <c r="AJ942" s="27">
        <v>0.0260805</v>
      </c>
      <c r="AK942" s="27">
        <v>8.98321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0.759057</v>
      </c>
      <c r="C943" s="27">
        <v>23.5227</v>
      </c>
      <c r="D943" s="27">
        <v>5684.21</v>
      </c>
      <c r="E943" s="26">
        <v>0.882032</v>
      </c>
      <c r="F943" s="27">
        <v>27.1872</v>
      </c>
      <c r="G943" s="27">
        <v>9128.17</v>
      </c>
      <c r="H943" s="26">
        <v>0.892892</v>
      </c>
      <c r="I943" s="27">
        <v>16.9839</v>
      </c>
      <c r="J943" s="27">
        <v>6630.07</v>
      </c>
      <c r="K943" s="26">
        <v>0.676504</v>
      </c>
      <c r="L943" s="27">
        <v>0.0399726</v>
      </c>
      <c r="M943" s="27">
        <v>3805.11</v>
      </c>
      <c r="N943" s="26">
        <v>0.861933</v>
      </c>
      <c r="O943" s="27">
        <v>24.4392</v>
      </c>
      <c r="P943" s="27">
        <v>5826.32</v>
      </c>
      <c r="Q943" s="26">
        <v>0.62773</v>
      </c>
      <c r="R943" s="27">
        <v>0.56584</v>
      </c>
      <c r="S943" s="27">
        <v>367.348</v>
      </c>
      <c r="T943" s="26">
        <v>0</v>
      </c>
      <c r="U943" s="27">
        <v>0</v>
      </c>
      <c r="V943" s="27">
        <v>0</v>
      </c>
      <c r="W943" s="26">
        <v>0.988776</v>
      </c>
      <c r="X943" s="27">
        <v>0.633851</v>
      </c>
      <c r="Y943" s="27">
        <v>286.809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0.708867</v>
      </c>
      <c r="AJ943" s="27">
        <v>0.0259979</v>
      </c>
      <c r="AK943" s="27">
        <v>8.98364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0.760364</v>
      </c>
      <c r="C944" s="27">
        <v>23.4156</v>
      </c>
      <c r="D944" s="27">
        <v>5684.59</v>
      </c>
      <c r="E944" s="26">
        <v>0.881729</v>
      </c>
      <c r="F944" s="27">
        <v>26.951</v>
      </c>
      <c r="G944" s="27">
        <v>9128.62</v>
      </c>
      <c r="H944" s="26">
        <v>0.892709</v>
      </c>
      <c r="I944" s="27">
        <v>16.8186</v>
      </c>
      <c r="J944" s="27">
        <v>6630.35</v>
      </c>
      <c r="K944" s="26">
        <v>0.676248</v>
      </c>
      <c r="L944" s="27">
        <v>0.0396845</v>
      </c>
      <c r="M944" s="27">
        <v>3805.11</v>
      </c>
      <c r="N944" s="26">
        <v>0.8616</v>
      </c>
      <c r="O944" s="27">
        <v>24.1389</v>
      </c>
      <c r="P944" s="27">
        <v>5826.72</v>
      </c>
      <c r="Q944" s="26">
        <v>0.626864</v>
      </c>
      <c r="R944" s="27">
        <v>0.561611</v>
      </c>
      <c r="S944" s="27">
        <v>367.357</v>
      </c>
      <c r="T944" s="26">
        <v>0</v>
      </c>
      <c r="U944" s="27">
        <v>0</v>
      </c>
      <c r="V944" s="27">
        <v>0</v>
      </c>
      <c r="W944" s="26">
        <v>0.98864</v>
      </c>
      <c r="X944" s="27">
        <v>0.630119</v>
      </c>
      <c r="Y944" s="27">
        <v>286.82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0.710912</v>
      </c>
      <c r="AJ944" s="27">
        <v>0.025989</v>
      </c>
      <c r="AK944" s="27">
        <v>8.98408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0.759142</v>
      </c>
      <c r="C945" s="27">
        <v>23.4276</v>
      </c>
      <c r="D945" s="27">
        <v>5684.99</v>
      </c>
      <c r="E945" s="26">
        <v>0.880967</v>
      </c>
      <c r="F945" s="27">
        <v>26.8066</v>
      </c>
      <c r="G945" s="27">
        <v>9129.06</v>
      </c>
      <c r="H945" s="26">
        <v>0.891873</v>
      </c>
      <c r="I945" s="27">
        <v>16.7654</v>
      </c>
      <c r="J945" s="27">
        <v>6630.62</v>
      </c>
      <c r="K945" s="26">
        <v>0.675919</v>
      </c>
      <c r="L945" s="27">
        <v>0.0396772</v>
      </c>
      <c r="M945" s="27">
        <v>3805.11</v>
      </c>
      <c r="N945" s="26">
        <v>0.859952</v>
      </c>
      <c r="O945" s="27">
        <v>24.0015</v>
      </c>
      <c r="P945" s="27">
        <v>5827.13</v>
      </c>
      <c r="Q945" s="26">
        <v>0.629672</v>
      </c>
      <c r="R945" s="27">
        <v>0.567817</v>
      </c>
      <c r="S945" s="27">
        <v>367.366</v>
      </c>
      <c r="T945" s="26">
        <v>0</v>
      </c>
      <c r="U945" s="27">
        <v>0</v>
      </c>
      <c r="V945" s="27">
        <v>0</v>
      </c>
      <c r="W945" s="26">
        <v>0.988702</v>
      </c>
      <c r="X945" s="27">
        <v>0.633071</v>
      </c>
      <c r="Y945" s="27">
        <v>286.83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0.709507</v>
      </c>
      <c r="AJ945" s="27">
        <v>0.0258974</v>
      </c>
      <c r="AK945" s="27">
        <v>8.98451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0.759159</v>
      </c>
      <c r="C946" s="27">
        <v>23.4105</v>
      </c>
      <c r="D946" s="27">
        <v>5685.38</v>
      </c>
      <c r="E946" s="26">
        <v>0.880128</v>
      </c>
      <c r="F946" s="27">
        <v>26.6326</v>
      </c>
      <c r="G946" s="27">
        <v>9129.5</v>
      </c>
      <c r="H946" s="26">
        <v>0.891351</v>
      </c>
      <c r="I946" s="27">
        <v>16.644</v>
      </c>
      <c r="J946" s="27">
        <v>6630.91</v>
      </c>
      <c r="K946" s="26">
        <v>0.676321</v>
      </c>
      <c r="L946" s="27">
        <v>0.0398523</v>
      </c>
      <c r="M946" s="27">
        <v>3805.11</v>
      </c>
      <c r="N946" s="26">
        <v>0.859017</v>
      </c>
      <c r="O946" s="27">
        <v>23.8433</v>
      </c>
      <c r="P946" s="27">
        <v>5827.53</v>
      </c>
      <c r="Q946" s="26">
        <v>0.628432</v>
      </c>
      <c r="R946" s="27">
        <v>0.565569</v>
      </c>
      <c r="S946" s="27">
        <v>367.376</v>
      </c>
      <c r="T946" s="26">
        <v>0</v>
      </c>
      <c r="U946" s="27">
        <v>0</v>
      </c>
      <c r="V946" s="27">
        <v>0</v>
      </c>
      <c r="W946" s="26">
        <v>0.988734</v>
      </c>
      <c r="X946" s="27">
        <v>0.632895</v>
      </c>
      <c r="Y946" s="27">
        <v>286.841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0.710716</v>
      </c>
      <c r="AJ946" s="27">
        <v>0.0260001</v>
      </c>
      <c r="AK946" s="27">
        <v>8.98495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0.750733</v>
      </c>
      <c r="C947" s="27">
        <v>22.7761</v>
      </c>
      <c r="D947" s="27">
        <v>5685.77</v>
      </c>
      <c r="E947" s="26">
        <v>0.879603</v>
      </c>
      <c r="F947" s="27">
        <v>26.6616</v>
      </c>
      <c r="G947" s="27">
        <v>9129.95</v>
      </c>
      <c r="H947" s="26">
        <v>0.89102</v>
      </c>
      <c r="I947" s="27">
        <v>16.6373</v>
      </c>
      <c r="J947" s="27">
        <v>6631.18</v>
      </c>
      <c r="K947" s="26">
        <v>0.674891</v>
      </c>
      <c r="L947" s="27">
        <v>0.039745</v>
      </c>
      <c r="M947" s="27">
        <v>3805.11</v>
      </c>
      <c r="N947" s="26">
        <v>0.858945</v>
      </c>
      <c r="O947" s="27">
        <v>23.904</v>
      </c>
      <c r="P947" s="27">
        <v>5827.92</v>
      </c>
      <c r="Q947" s="26">
        <v>0.628915</v>
      </c>
      <c r="R947" s="27">
        <v>0.567255</v>
      </c>
      <c r="S947" s="27">
        <v>367.385</v>
      </c>
      <c r="T947" s="26">
        <v>0</v>
      </c>
      <c r="U947" s="27">
        <v>0</v>
      </c>
      <c r="V947" s="27">
        <v>0</v>
      </c>
      <c r="W947" s="26">
        <v>0.988714</v>
      </c>
      <c r="X947" s="27">
        <v>0.633155</v>
      </c>
      <c r="Y947" s="27">
        <v>286.851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0.704905</v>
      </c>
      <c r="AJ947" s="27">
        <v>0.0258379</v>
      </c>
      <c r="AK947" s="27">
        <v>8.98537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0.74296</v>
      </c>
      <c r="C948" s="27">
        <v>21.98</v>
      </c>
      <c r="D948" s="27">
        <v>5686.14</v>
      </c>
      <c r="E948" s="26">
        <v>0.882715</v>
      </c>
      <c r="F948" s="27">
        <v>27.0949</v>
      </c>
      <c r="G948" s="27">
        <v>9130.4</v>
      </c>
      <c r="H948" s="26">
        <v>0.893134</v>
      </c>
      <c r="I948" s="27">
        <v>16.8818</v>
      </c>
      <c r="J948" s="27">
        <v>6631.46</v>
      </c>
      <c r="K948" s="26">
        <v>0.673649</v>
      </c>
      <c r="L948" s="27">
        <v>0.0394763</v>
      </c>
      <c r="M948" s="27">
        <v>3805.11</v>
      </c>
      <c r="N948" s="26">
        <v>0.865148</v>
      </c>
      <c r="O948" s="27">
        <v>24.7067</v>
      </c>
      <c r="P948" s="27">
        <v>5828.33</v>
      </c>
      <c r="Q948" s="26">
        <v>0.628718</v>
      </c>
      <c r="R948" s="27">
        <v>0.563976</v>
      </c>
      <c r="S948" s="27">
        <v>367.395</v>
      </c>
      <c r="T948" s="26">
        <v>0</v>
      </c>
      <c r="U948" s="27">
        <v>0</v>
      </c>
      <c r="V948" s="27">
        <v>0</v>
      </c>
      <c r="W948" s="26">
        <v>0.988588</v>
      </c>
      <c r="X948" s="27">
        <v>0.631694</v>
      </c>
      <c r="Y948" s="27">
        <v>286.862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0.7101</v>
      </c>
      <c r="AJ948" s="27">
        <v>0.0258837</v>
      </c>
      <c r="AK948" s="27">
        <v>8.9858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0.749347</v>
      </c>
      <c r="C949" s="27">
        <v>22.2406</v>
      </c>
      <c r="D949" s="27">
        <v>5686.51</v>
      </c>
      <c r="E949" s="26">
        <v>0.885041</v>
      </c>
      <c r="F949" s="27">
        <v>27.3625</v>
      </c>
      <c r="G949" s="27">
        <v>9130.86</v>
      </c>
      <c r="H949" s="26">
        <v>0.894902</v>
      </c>
      <c r="I949" s="27">
        <v>17.0466</v>
      </c>
      <c r="J949" s="27">
        <v>6631.75</v>
      </c>
      <c r="K949" s="26">
        <v>0.675523</v>
      </c>
      <c r="L949" s="27">
        <v>0.0392914</v>
      </c>
      <c r="M949" s="27">
        <v>3805.12</v>
      </c>
      <c r="N949" s="26">
        <v>0.869182</v>
      </c>
      <c r="O949" s="27">
        <v>25.1607</v>
      </c>
      <c r="P949" s="27">
        <v>5828.75</v>
      </c>
      <c r="Q949" s="26">
        <v>0.63056</v>
      </c>
      <c r="R949" s="27">
        <v>0.565174</v>
      </c>
      <c r="S949" s="27">
        <v>367.404</v>
      </c>
      <c r="T949" s="26">
        <v>0</v>
      </c>
      <c r="U949" s="27">
        <v>0</v>
      </c>
      <c r="V949" s="27">
        <v>0</v>
      </c>
      <c r="W949" s="26">
        <v>0.988589</v>
      </c>
      <c r="X949" s="27">
        <v>0.630479</v>
      </c>
      <c r="Y949" s="27">
        <v>286.872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0.71589</v>
      </c>
      <c r="AJ949" s="27">
        <v>0.0258267</v>
      </c>
      <c r="AK949" s="27">
        <v>8.98624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0.752557</v>
      </c>
      <c r="C950" s="27">
        <v>22.3764</v>
      </c>
      <c r="D950" s="27">
        <v>5686.88</v>
      </c>
      <c r="E950" s="26">
        <v>0.886444</v>
      </c>
      <c r="F950" s="27">
        <v>27.5418</v>
      </c>
      <c r="G950" s="27">
        <v>9131.32</v>
      </c>
      <c r="H950" s="26">
        <v>0.896108</v>
      </c>
      <c r="I950" s="27">
        <v>17.1819</v>
      </c>
      <c r="J950" s="27">
        <v>6632.04</v>
      </c>
      <c r="K950" s="26">
        <v>0.679269</v>
      </c>
      <c r="L950" s="27">
        <v>0.0394458</v>
      </c>
      <c r="M950" s="27">
        <v>3805.12</v>
      </c>
      <c r="N950" s="26">
        <v>0.870046</v>
      </c>
      <c r="O950" s="27">
        <v>25.2224</v>
      </c>
      <c r="P950" s="27">
        <v>5829.16</v>
      </c>
      <c r="Q950" s="26">
        <v>0.630978</v>
      </c>
      <c r="R950" s="27">
        <v>0.564965</v>
      </c>
      <c r="S950" s="27">
        <v>367.414</v>
      </c>
      <c r="T950" s="26">
        <v>0</v>
      </c>
      <c r="U950" s="27">
        <v>0</v>
      </c>
      <c r="V950" s="27">
        <v>0</v>
      </c>
      <c r="W950" s="26">
        <v>0.988453</v>
      </c>
      <c r="X950" s="27">
        <v>0.628409</v>
      </c>
      <c r="Y950" s="27">
        <v>286.883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0.71921</v>
      </c>
      <c r="AJ950" s="27">
        <v>0.0257058</v>
      </c>
      <c r="AK950" s="27">
        <v>8.98667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0.751755</v>
      </c>
      <c r="C951" s="27">
        <v>22.5777</v>
      </c>
      <c r="D951" s="27">
        <v>5687.26</v>
      </c>
      <c r="E951" s="26">
        <v>0.886028</v>
      </c>
      <c r="F951" s="27">
        <v>27.7705</v>
      </c>
      <c r="G951" s="27">
        <v>9131.78</v>
      </c>
      <c r="H951" s="26">
        <v>0.896018</v>
      </c>
      <c r="I951" s="27">
        <v>17.3087</v>
      </c>
      <c r="J951" s="27">
        <v>6632.32</v>
      </c>
      <c r="K951" s="26">
        <v>0.678699</v>
      </c>
      <c r="L951" s="27">
        <v>0.0396091</v>
      </c>
      <c r="M951" s="27">
        <v>3805.12</v>
      </c>
      <c r="N951" s="26">
        <v>0.869038</v>
      </c>
      <c r="O951" s="27">
        <v>25.2798</v>
      </c>
      <c r="P951" s="27">
        <v>5829.59</v>
      </c>
      <c r="Q951" s="26">
        <v>0.63128</v>
      </c>
      <c r="R951" s="27">
        <v>0.567758</v>
      </c>
      <c r="S951" s="27">
        <v>367.423</v>
      </c>
      <c r="T951" s="26">
        <v>0</v>
      </c>
      <c r="U951" s="27">
        <v>0</v>
      </c>
      <c r="V951" s="27">
        <v>0</v>
      </c>
      <c r="W951" s="26">
        <v>0.988505</v>
      </c>
      <c r="X951" s="27">
        <v>0.629768</v>
      </c>
      <c r="Y951" s="27">
        <v>286.893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0.71964</v>
      </c>
      <c r="AJ951" s="27">
        <v>0.0260053</v>
      </c>
      <c r="AK951" s="27">
        <v>8.98711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0.75273</v>
      </c>
      <c r="C952" s="27">
        <v>22.8455</v>
      </c>
      <c r="D952" s="27">
        <v>5687.63</v>
      </c>
      <c r="E952" s="26">
        <v>0.886185</v>
      </c>
      <c r="F952" s="27">
        <v>27.9839</v>
      </c>
      <c r="G952" s="27">
        <v>9132.24</v>
      </c>
      <c r="H952" s="26">
        <v>0.896019</v>
      </c>
      <c r="I952" s="27">
        <v>17.453</v>
      </c>
      <c r="J952" s="27">
        <v>6632.61</v>
      </c>
      <c r="K952" s="26">
        <v>0.676921</v>
      </c>
      <c r="L952" s="27">
        <v>0.0397508</v>
      </c>
      <c r="M952" s="27">
        <v>3805.12</v>
      </c>
      <c r="N952" s="26">
        <v>0.869215</v>
      </c>
      <c r="O952" s="27">
        <v>25.4763</v>
      </c>
      <c r="P952" s="27">
        <v>5830.02</v>
      </c>
      <c r="Q952" s="26">
        <v>0.629752</v>
      </c>
      <c r="R952" s="27">
        <v>0.567757</v>
      </c>
      <c r="S952" s="27">
        <v>367.433</v>
      </c>
      <c r="T952" s="26">
        <v>0</v>
      </c>
      <c r="U952" s="27">
        <v>0</v>
      </c>
      <c r="V952" s="27">
        <v>0</v>
      </c>
      <c r="W952" s="26">
        <v>0.988599</v>
      </c>
      <c r="X952" s="27">
        <v>0.632137</v>
      </c>
      <c r="Y952" s="27">
        <v>286.904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0.716736</v>
      </c>
      <c r="AJ952" s="27">
        <v>0.0260906</v>
      </c>
      <c r="AK952" s="27">
        <v>8.9875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0.73828</v>
      </c>
      <c r="C953" s="27">
        <v>21.6734</v>
      </c>
      <c r="D953" s="27">
        <v>5687.99</v>
      </c>
      <c r="E953" s="26">
        <v>0.884643</v>
      </c>
      <c r="F953" s="27">
        <v>27.5254</v>
      </c>
      <c r="G953" s="27">
        <v>9132.7</v>
      </c>
      <c r="H953" s="26">
        <v>0.894643</v>
      </c>
      <c r="I953" s="27">
        <v>17.1517</v>
      </c>
      <c r="J953" s="27">
        <v>6632.9</v>
      </c>
      <c r="K953" s="26">
        <v>0.676286</v>
      </c>
      <c r="L953" s="27">
        <v>0.0396733</v>
      </c>
      <c r="M953" s="27">
        <v>3805.12</v>
      </c>
      <c r="N953" s="26">
        <v>0.865615</v>
      </c>
      <c r="O953" s="27">
        <v>24.8556</v>
      </c>
      <c r="P953" s="27">
        <v>5830.43</v>
      </c>
      <c r="Q953" s="26">
        <v>0.630309</v>
      </c>
      <c r="R953" s="27">
        <v>0.568466</v>
      </c>
      <c r="S953" s="27">
        <v>367.442</v>
      </c>
      <c r="T953" s="26">
        <v>0</v>
      </c>
      <c r="U953" s="27">
        <v>0</v>
      </c>
      <c r="V953" s="27">
        <v>0</v>
      </c>
      <c r="W953" s="26">
        <v>0.988551</v>
      </c>
      <c r="X953" s="27">
        <v>0.632806</v>
      </c>
      <c r="Y953" s="27">
        <v>286.915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0.717789</v>
      </c>
      <c r="AJ953" s="27">
        <v>0.0260965</v>
      </c>
      <c r="AK953" s="27">
        <v>8.98793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0.734106</v>
      </c>
      <c r="C954" s="27">
        <v>21.5125</v>
      </c>
      <c r="D954" s="27">
        <v>5688.35</v>
      </c>
      <c r="E954" s="26">
        <v>0.882686</v>
      </c>
      <c r="F954" s="27">
        <v>27.2718</v>
      </c>
      <c r="G954" s="27">
        <v>9133.16</v>
      </c>
      <c r="H954" s="26">
        <v>0.893429</v>
      </c>
      <c r="I954" s="27">
        <v>17.0313</v>
      </c>
      <c r="J954" s="27">
        <v>6633.18</v>
      </c>
      <c r="K954" s="26">
        <v>0.676377</v>
      </c>
      <c r="L954" s="27">
        <v>0.039892</v>
      </c>
      <c r="M954" s="27">
        <v>3805.12</v>
      </c>
      <c r="N954" s="26">
        <v>0.863284</v>
      </c>
      <c r="O954" s="27">
        <v>24.5645</v>
      </c>
      <c r="P954" s="27">
        <v>5830.84</v>
      </c>
      <c r="Q954" s="26">
        <v>0.630501</v>
      </c>
      <c r="R954" s="27">
        <v>0.569719</v>
      </c>
      <c r="S954" s="27">
        <v>367.452</v>
      </c>
      <c r="T954" s="26">
        <v>0</v>
      </c>
      <c r="U954" s="27">
        <v>0</v>
      </c>
      <c r="V954" s="27">
        <v>0</v>
      </c>
      <c r="W954" s="26">
        <v>0.988652</v>
      </c>
      <c r="X954" s="27">
        <v>0.633516</v>
      </c>
      <c r="Y954" s="27">
        <v>286.925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0.715968</v>
      </c>
      <c r="AJ954" s="27">
        <v>0.0262428</v>
      </c>
      <c r="AK954" s="27">
        <v>8.98837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0.696798</v>
      </c>
      <c r="C955" s="27">
        <v>19.2637</v>
      </c>
      <c r="D955" s="27">
        <v>5688.7</v>
      </c>
      <c r="E955" s="26">
        <v>0.880364</v>
      </c>
      <c r="F955" s="27">
        <v>26.9825</v>
      </c>
      <c r="G955" s="27">
        <v>9133.61</v>
      </c>
      <c r="H955" s="26">
        <v>0.891755</v>
      </c>
      <c r="I955" s="27">
        <v>16.8896</v>
      </c>
      <c r="J955" s="27">
        <v>6633.46</v>
      </c>
      <c r="K955" s="26">
        <v>0.674778</v>
      </c>
      <c r="L955" s="27">
        <v>0.0399371</v>
      </c>
      <c r="M955" s="27">
        <v>3805.12</v>
      </c>
      <c r="N955" s="26">
        <v>0.862528</v>
      </c>
      <c r="O955" s="27">
        <v>24.6528</v>
      </c>
      <c r="P955" s="27">
        <v>5831.25</v>
      </c>
      <c r="Q955" s="26">
        <v>0.627861</v>
      </c>
      <c r="R955" s="27">
        <v>0.566618</v>
      </c>
      <c r="S955" s="27">
        <v>367.461</v>
      </c>
      <c r="T955" s="26">
        <v>0</v>
      </c>
      <c r="U955" s="27">
        <v>0</v>
      </c>
      <c r="V955" s="27">
        <v>0</v>
      </c>
      <c r="W955" s="26">
        <v>0.988616</v>
      </c>
      <c r="X955" s="27">
        <v>0.633196</v>
      </c>
      <c r="Y955" s="27">
        <v>286.936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0.707039</v>
      </c>
      <c r="AJ955" s="27">
        <v>0.0259611</v>
      </c>
      <c r="AK955" s="27">
        <v>8.9888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0.695905</v>
      </c>
      <c r="C956" s="27">
        <v>19.1046</v>
      </c>
      <c r="D956" s="27">
        <v>5689.01</v>
      </c>
      <c r="E956" s="26">
        <v>0.88006</v>
      </c>
      <c r="F956" s="27">
        <v>26.7988</v>
      </c>
      <c r="G956" s="27">
        <v>9134.06</v>
      </c>
      <c r="H956" s="26">
        <v>0.891482</v>
      </c>
      <c r="I956" s="27">
        <v>16.7707</v>
      </c>
      <c r="J956" s="27">
        <v>6633.75</v>
      </c>
      <c r="K956" s="26">
        <v>0.675457</v>
      </c>
      <c r="L956" s="27">
        <v>0.0399042</v>
      </c>
      <c r="M956" s="27">
        <v>3805.12</v>
      </c>
      <c r="N956" s="26">
        <v>0.861499</v>
      </c>
      <c r="O956" s="27">
        <v>24.4123</v>
      </c>
      <c r="P956" s="27">
        <v>5831.65</v>
      </c>
      <c r="Q956" s="26">
        <v>0.629147</v>
      </c>
      <c r="R956" s="27">
        <v>0.568538</v>
      </c>
      <c r="S956" s="27">
        <v>367.47</v>
      </c>
      <c r="T956" s="26">
        <v>0</v>
      </c>
      <c r="U956" s="27">
        <v>0</v>
      </c>
      <c r="V956" s="27">
        <v>0</v>
      </c>
      <c r="W956" s="26">
        <v>0.988647</v>
      </c>
      <c r="X956" s="27">
        <v>0.634294</v>
      </c>
      <c r="Y956" s="27">
        <v>286.946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0.697994</v>
      </c>
      <c r="AJ956" s="27">
        <v>0.0259743</v>
      </c>
      <c r="AK956" s="27">
        <v>8.98923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0.692316</v>
      </c>
      <c r="C957" s="27">
        <v>19.0217</v>
      </c>
      <c r="D957" s="27">
        <v>5689.33</v>
      </c>
      <c r="E957" s="26">
        <v>0.878387</v>
      </c>
      <c r="F957" s="27">
        <v>26.5765</v>
      </c>
      <c r="G957" s="27">
        <v>9134.51</v>
      </c>
      <c r="H957" s="26">
        <v>0.890413</v>
      </c>
      <c r="I957" s="27">
        <v>16.6357</v>
      </c>
      <c r="J957" s="27">
        <v>6634.03</v>
      </c>
      <c r="K957" s="26">
        <v>0.675863</v>
      </c>
      <c r="L957" s="27">
        <v>0.040001</v>
      </c>
      <c r="M957" s="27">
        <v>3805.12</v>
      </c>
      <c r="N957" s="26">
        <v>0.857707</v>
      </c>
      <c r="O957" s="27">
        <v>23.8252</v>
      </c>
      <c r="P957" s="27">
        <v>5832.07</v>
      </c>
      <c r="Q957" s="26">
        <v>0.629237</v>
      </c>
      <c r="R957" s="27">
        <v>0.569792</v>
      </c>
      <c r="S957" s="27">
        <v>367.48</v>
      </c>
      <c r="T957" s="26">
        <v>0</v>
      </c>
      <c r="U957" s="27">
        <v>0</v>
      </c>
      <c r="V957" s="27">
        <v>0</v>
      </c>
      <c r="W957" s="26">
        <v>0.988738</v>
      </c>
      <c r="X957" s="27">
        <v>0.634907</v>
      </c>
      <c r="Y957" s="27">
        <v>286.957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0.691289</v>
      </c>
      <c r="AJ957" s="27">
        <v>0.0256741</v>
      </c>
      <c r="AK957" s="27">
        <v>8.98967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0.691116</v>
      </c>
      <c r="C958" s="27">
        <v>19.0921</v>
      </c>
      <c r="D958" s="27">
        <v>5689.65</v>
      </c>
      <c r="E958" s="26">
        <v>0.877059</v>
      </c>
      <c r="F958" s="27">
        <v>26.4902</v>
      </c>
      <c r="G958" s="27">
        <v>9134.94</v>
      </c>
      <c r="H958" s="26">
        <v>0.889121</v>
      </c>
      <c r="I958" s="27">
        <v>16.5887</v>
      </c>
      <c r="J958" s="27">
        <v>6634.3</v>
      </c>
      <c r="K958" s="26">
        <v>0.67345</v>
      </c>
      <c r="L958" s="27">
        <v>0.0401085</v>
      </c>
      <c r="M958" s="27">
        <v>3805.12</v>
      </c>
      <c r="N958" s="26">
        <v>0.856455</v>
      </c>
      <c r="O958" s="27">
        <v>23.8802</v>
      </c>
      <c r="P958" s="27">
        <v>5832.46</v>
      </c>
      <c r="Q958" s="26">
        <v>0.624503</v>
      </c>
      <c r="R958" s="27">
        <v>0.563329</v>
      </c>
      <c r="S958" s="27">
        <v>367.489</v>
      </c>
      <c r="T958" s="26">
        <v>0</v>
      </c>
      <c r="U958" s="27">
        <v>0</v>
      </c>
      <c r="V958" s="27">
        <v>0</v>
      </c>
      <c r="W958" s="26">
        <v>0.988889</v>
      </c>
      <c r="X958" s="27">
        <v>0.63608</v>
      </c>
      <c r="Y958" s="27">
        <v>286.967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0.70587</v>
      </c>
      <c r="AJ958" s="27">
        <v>0.0261895</v>
      </c>
      <c r="AK958" s="27">
        <v>8.9901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0.691949</v>
      </c>
      <c r="C959" s="27">
        <v>19.5151</v>
      </c>
      <c r="D959" s="27">
        <v>5689.97</v>
      </c>
      <c r="E959" s="26">
        <v>0.877072</v>
      </c>
      <c r="F959" s="27">
        <v>26.922</v>
      </c>
      <c r="G959" s="27">
        <v>9135.39</v>
      </c>
      <c r="H959" s="26">
        <v>0.88899</v>
      </c>
      <c r="I959" s="27">
        <v>16.7936</v>
      </c>
      <c r="J959" s="27">
        <v>6634.58</v>
      </c>
      <c r="K959" s="26">
        <v>0.671936</v>
      </c>
      <c r="L959" s="27">
        <v>0.0405075</v>
      </c>
      <c r="M959" s="27">
        <v>3805.12</v>
      </c>
      <c r="N959" s="26">
        <v>0.856466</v>
      </c>
      <c r="O959" s="27">
        <v>24.1986</v>
      </c>
      <c r="P959" s="27">
        <v>5832.87</v>
      </c>
      <c r="Q959" s="26">
        <v>0.627329</v>
      </c>
      <c r="R959" s="27">
        <v>0.57248</v>
      </c>
      <c r="S959" s="27">
        <v>367.499</v>
      </c>
      <c r="T959" s="26">
        <v>0</v>
      </c>
      <c r="U959" s="27">
        <v>0</v>
      </c>
      <c r="V959" s="27">
        <v>0</v>
      </c>
      <c r="W959" s="26">
        <v>0.988961</v>
      </c>
      <c r="X959" s="27">
        <v>0.640264</v>
      </c>
      <c r="Y959" s="27">
        <v>286.978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0.702023</v>
      </c>
      <c r="AJ959" s="27">
        <v>0.0262134</v>
      </c>
      <c r="AK959" s="27">
        <v>8.99053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0.69769</v>
      </c>
      <c r="C960" s="27">
        <v>19.8114</v>
      </c>
      <c r="D960" s="27">
        <v>5690.3</v>
      </c>
      <c r="E960" s="26">
        <v>0.878652</v>
      </c>
      <c r="F960" s="27">
        <v>27.1988</v>
      </c>
      <c r="G960" s="27">
        <v>9135.85</v>
      </c>
      <c r="H960" s="26">
        <v>0.889927</v>
      </c>
      <c r="I960" s="27">
        <v>16.936</v>
      </c>
      <c r="J960" s="27">
        <v>6634.87</v>
      </c>
      <c r="K960" s="26">
        <v>0.673458</v>
      </c>
      <c r="L960" s="27">
        <v>0.0404553</v>
      </c>
      <c r="M960" s="27">
        <v>3805.12</v>
      </c>
      <c r="N960" s="26">
        <v>0.85818</v>
      </c>
      <c r="O960" s="27">
        <v>24.4916</v>
      </c>
      <c r="P960" s="27">
        <v>5833.27</v>
      </c>
      <c r="Q960" s="26">
        <v>0.624568</v>
      </c>
      <c r="R960" s="27">
        <v>0.567341</v>
      </c>
      <c r="S960" s="27">
        <v>367.508</v>
      </c>
      <c r="T960" s="26">
        <v>0</v>
      </c>
      <c r="U960" s="27">
        <v>0</v>
      </c>
      <c r="V960" s="27">
        <v>0</v>
      </c>
      <c r="W960" s="26">
        <v>0.988985</v>
      </c>
      <c r="X960" s="27">
        <v>0.639736</v>
      </c>
      <c r="Y960" s="27">
        <v>286.989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0.702809</v>
      </c>
      <c r="AJ960" s="27">
        <v>0.0263262</v>
      </c>
      <c r="AK960" s="27">
        <v>8.99098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0.704427</v>
      </c>
      <c r="C961" s="27">
        <v>20.0951</v>
      </c>
      <c r="D961" s="27">
        <v>5690.63</v>
      </c>
      <c r="E961" s="26">
        <v>0.880288</v>
      </c>
      <c r="F961" s="27">
        <v>27.4577</v>
      </c>
      <c r="G961" s="27">
        <v>9136.3</v>
      </c>
      <c r="H961" s="26">
        <v>0.891281</v>
      </c>
      <c r="I961" s="27">
        <v>17.0769</v>
      </c>
      <c r="J961" s="27">
        <v>6635.14</v>
      </c>
      <c r="K961" s="26">
        <v>0.673878</v>
      </c>
      <c r="L961" s="27">
        <v>0.0403605</v>
      </c>
      <c r="M961" s="27">
        <v>3805.12</v>
      </c>
      <c r="N961" s="26">
        <v>0.860976</v>
      </c>
      <c r="O961" s="27">
        <v>24.7731</v>
      </c>
      <c r="P961" s="27">
        <v>5833.67</v>
      </c>
      <c r="Q961" s="26">
        <v>0.626298</v>
      </c>
      <c r="R961" s="27">
        <v>0.569183</v>
      </c>
      <c r="S961" s="27">
        <v>367.518</v>
      </c>
      <c r="T961" s="26">
        <v>0</v>
      </c>
      <c r="U961" s="27">
        <v>0</v>
      </c>
      <c r="V961" s="27">
        <v>0</v>
      </c>
      <c r="W961" s="26">
        <v>0.988888</v>
      </c>
      <c r="X961" s="27">
        <v>0.639228</v>
      </c>
      <c r="Y961" s="27">
        <v>286.999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0.708837</v>
      </c>
      <c r="AJ961" s="27">
        <v>0.0264822</v>
      </c>
      <c r="AK961" s="27">
        <v>8.99141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0.707697</v>
      </c>
      <c r="C962" s="27">
        <v>20.3861</v>
      </c>
      <c r="D962" s="27">
        <v>5690.97</v>
      </c>
      <c r="E962" s="26">
        <v>0.880854</v>
      </c>
      <c r="F962" s="27">
        <v>27.6598</v>
      </c>
      <c r="G962" s="27">
        <v>9136.75</v>
      </c>
      <c r="H962" s="26">
        <v>0.891846</v>
      </c>
      <c r="I962" s="27">
        <v>17.2176</v>
      </c>
      <c r="J962" s="27">
        <v>6635.43</v>
      </c>
      <c r="K962" s="26">
        <v>0.673171</v>
      </c>
      <c r="L962" s="27">
        <v>0.0403777</v>
      </c>
      <c r="M962" s="27">
        <v>3805.12</v>
      </c>
      <c r="N962" s="26">
        <v>0.862341</v>
      </c>
      <c r="O962" s="27">
        <v>25.0684</v>
      </c>
      <c r="P962" s="27">
        <v>5834.09</v>
      </c>
      <c r="Q962" s="26">
        <v>0.623762</v>
      </c>
      <c r="R962" s="27">
        <v>0.565578</v>
      </c>
      <c r="S962" s="27">
        <v>367.527</v>
      </c>
      <c r="T962" s="26">
        <v>0</v>
      </c>
      <c r="U962" s="27">
        <v>0</v>
      </c>
      <c r="V962" s="27">
        <v>0</v>
      </c>
      <c r="W962" s="26">
        <v>0.988965</v>
      </c>
      <c r="X962" s="27">
        <v>0.63953</v>
      </c>
      <c r="Y962" s="27">
        <v>287.01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0.703282</v>
      </c>
      <c r="AJ962" s="27">
        <v>0.0263389</v>
      </c>
      <c r="AK962" s="27">
        <v>8.99185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0.715516</v>
      </c>
      <c r="C963" s="27">
        <v>20.6774</v>
      </c>
      <c r="D963" s="27">
        <v>5691.32</v>
      </c>
      <c r="E963" s="26">
        <v>0.883668</v>
      </c>
      <c r="F963" s="27">
        <v>27.9555</v>
      </c>
      <c r="G963" s="27">
        <v>9137.24</v>
      </c>
      <c r="H963" s="26">
        <v>0.893751</v>
      </c>
      <c r="I963" s="27">
        <v>17.4038</v>
      </c>
      <c r="J963" s="27">
        <v>6635.72</v>
      </c>
      <c r="K963" s="26">
        <v>0.674293</v>
      </c>
      <c r="L963" s="27">
        <v>0.0402361</v>
      </c>
      <c r="M963" s="27">
        <v>3805.12</v>
      </c>
      <c r="N963" s="26">
        <v>0.867352</v>
      </c>
      <c r="O963" s="27">
        <v>25.7612</v>
      </c>
      <c r="P963" s="27">
        <v>5834.52</v>
      </c>
      <c r="Q963" s="26">
        <v>0.627423</v>
      </c>
      <c r="R963" s="27">
        <v>0.569518</v>
      </c>
      <c r="S963" s="27">
        <v>367.537</v>
      </c>
      <c r="T963" s="26">
        <v>0</v>
      </c>
      <c r="U963" s="27">
        <v>0</v>
      </c>
      <c r="V963" s="27">
        <v>0</v>
      </c>
      <c r="W963" s="26">
        <v>0.989023</v>
      </c>
      <c r="X963" s="27">
        <v>0.638074</v>
      </c>
      <c r="Y963" s="27">
        <v>287.021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0.709894</v>
      </c>
      <c r="AJ963" s="27">
        <v>0.0264539</v>
      </c>
      <c r="AK963" s="27">
        <v>8.99229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0.709723</v>
      </c>
      <c r="C964" s="27">
        <v>20.4066</v>
      </c>
      <c r="D964" s="27">
        <v>5691.66</v>
      </c>
      <c r="E964" s="26">
        <v>0.881834</v>
      </c>
      <c r="F964" s="27">
        <v>27.6895</v>
      </c>
      <c r="G964" s="27">
        <v>9137.69</v>
      </c>
      <c r="H964" s="26">
        <v>0.892247</v>
      </c>
      <c r="I964" s="27">
        <v>17.198</v>
      </c>
      <c r="J964" s="27">
        <v>6636</v>
      </c>
      <c r="K964" s="26">
        <v>0.673875</v>
      </c>
      <c r="L964" s="27">
        <v>0.0402141</v>
      </c>
      <c r="M964" s="27">
        <v>3805.13</v>
      </c>
      <c r="N964" s="26">
        <v>0.864332</v>
      </c>
      <c r="O964" s="27">
        <v>25.328</v>
      </c>
      <c r="P964" s="27">
        <v>5834.95</v>
      </c>
      <c r="Q964" s="26">
        <v>0.626228</v>
      </c>
      <c r="R964" s="27">
        <v>0.569041</v>
      </c>
      <c r="S964" s="27">
        <v>367.546</v>
      </c>
      <c r="T964" s="26">
        <v>0</v>
      </c>
      <c r="U964" s="27">
        <v>0</v>
      </c>
      <c r="V964" s="27">
        <v>0</v>
      </c>
      <c r="W964" s="26">
        <v>0.988965</v>
      </c>
      <c r="X964" s="27">
        <v>0.639318</v>
      </c>
      <c r="Y964" s="27">
        <v>287.031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0.712136</v>
      </c>
      <c r="AJ964" s="27">
        <v>0.0265331</v>
      </c>
      <c r="AK964" s="27">
        <v>8.99273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0.712184</v>
      </c>
      <c r="C965" s="27">
        <v>20.4053</v>
      </c>
      <c r="D965" s="27">
        <v>5692</v>
      </c>
      <c r="E965" s="26">
        <v>0.881171</v>
      </c>
      <c r="F965" s="27">
        <v>27.3817</v>
      </c>
      <c r="G965" s="27">
        <v>9138.16</v>
      </c>
      <c r="H965" s="26">
        <v>0.892088</v>
      </c>
      <c r="I965" s="27">
        <v>17.0671</v>
      </c>
      <c r="J965" s="27">
        <v>6636.29</v>
      </c>
      <c r="K965" s="26">
        <v>0.667621</v>
      </c>
      <c r="L965" s="27">
        <v>0.0394826</v>
      </c>
      <c r="M965" s="27">
        <v>3805.13</v>
      </c>
      <c r="N965" s="26">
        <v>0.859381</v>
      </c>
      <c r="O965" s="27">
        <v>24.3512</v>
      </c>
      <c r="P965" s="27">
        <v>5835.37</v>
      </c>
      <c r="Q965" s="26">
        <v>0.628252</v>
      </c>
      <c r="R965" s="27">
        <v>0.567637</v>
      </c>
      <c r="S965" s="27">
        <v>367.555</v>
      </c>
      <c r="T965" s="26">
        <v>0</v>
      </c>
      <c r="U965" s="27">
        <v>0</v>
      </c>
      <c r="V965" s="27">
        <v>0</v>
      </c>
      <c r="W965" s="26">
        <v>0.98875</v>
      </c>
      <c r="X965" s="27">
        <v>0.635947</v>
      </c>
      <c r="Y965" s="27">
        <v>287.042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0.714885</v>
      </c>
      <c r="AJ965" s="27">
        <v>0.0263585</v>
      </c>
      <c r="AK965" s="27">
        <v>8.99318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0.709133</v>
      </c>
      <c r="C966" s="27">
        <v>20.1573</v>
      </c>
      <c r="D966" s="27">
        <v>5692.34</v>
      </c>
      <c r="E966" s="26">
        <v>0.879435</v>
      </c>
      <c r="F966" s="27">
        <v>26.9302</v>
      </c>
      <c r="G966" s="27">
        <v>9138.6</v>
      </c>
      <c r="H966" s="26">
        <v>0.891167</v>
      </c>
      <c r="I966" s="27">
        <v>16.8398</v>
      </c>
      <c r="J966" s="27">
        <v>6636.57</v>
      </c>
      <c r="K966" s="26">
        <v>0.659348</v>
      </c>
      <c r="L966" s="27">
        <v>0.0388223</v>
      </c>
      <c r="M966" s="27">
        <v>3805.13</v>
      </c>
      <c r="N966" s="26">
        <v>0.908172</v>
      </c>
      <c r="O966" s="27">
        <v>0.0220492</v>
      </c>
      <c r="P966" s="27">
        <v>5835.45</v>
      </c>
      <c r="Q966" s="26">
        <v>0.627111</v>
      </c>
      <c r="R966" s="27">
        <v>0.564936</v>
      </c>
      <c r="S966" s="27">
        <v>367.564</v>
      </c>
      <c r="T966" s="26">
        <v>0</v>
      </c>
      <c r="U966" s="27">
        <v>0</v>
      </c>
      <c r="V966" s="27">
        <v>0</v>
      </c>
      <c r="W966" s="26">
        <v>0.988687</v>
      </c>
      <c r="X966" s="27">
        <v>0.634431</v>
      </c>
      <c r="Y966" s="27">
        <v>287.052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0.715463</v>
      </c>
      <c r="AJ966" s="27">
        <v>0.0262876</v>
      </c>
      <c r="AK966" s="27">
        <v>8.99361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0.712601</v>
      </c>
      <c r="C967" s="27">
        <v>20.1727</v>
      </c>
      <c r="D967" s="27">
        <v>5692.68</v>
      </c>
      <c r="E967" s="26">
        <v>0.879514</v>
      </c>
      <c r="F967" s="27">
        <v>26.7359</v>
      </c>
      <c r="G967" s="27">
        <v>9139.05</v>
      </c>
      <c r="H967" s="26">
        <v>0.890731</v>
      </c>
      <c r="I967" s="27">
        <v>16.6961</v>
      </c>
      <c r="J967" s="27">
        <v>6636.86</v>
      </c>
      <c r="K967" s="26">
        <v>0.662371</v>
      </c>
      <c r="L967" s="27">
        <v>0.0388297</v>
      </c>
      <c r="M967" s="27">
        <v>3805.13</v>
      </c>
      <c r="N967" s="26">
        <v>0.907919</v>
      </c>
      <c r="O967" s="27">
        <v>0.0219514</v>
      </c>
      <c r="P967" s="27">
        <v>5835.45</v>
      </c>
      <c r="Q967" s="26">
        <v>0.629615</v>
      </c>
      <c r="R967" s="27">
        <v>0.567667</v>
      </c>
      <c r="S967" s="27">
        <v>367.574</v>
      </c>
      <c r="T967" s="26">
        <v>0</v>
      </c>
      <c r="U967" s="27">
        <v>0</v>
      </c>
      <c r="V967" s="27">
        <v>0</v>
      </c>
      <c r="W967" s="26">
        <v>0.988618</v>
      </c>
      <c r="X967" s="27">
        <v>0.634546</v>
      </c>
      <c r="Y967" s="27">
        <v>287.063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0.718621</v>
      </c>
      <c r="AJ967" s="27">
        <v>0.0263562</v>
      </c>
      <c r="AK967" s="27">
        <v>8.99405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0.680848</v>
      </c>
      <c r="C968" s="27">
        <v>18.4493</v>
      </c>
      <c r="D968" s="27">
        <v>5692.99</v>
      </c>
      <c r="E968" s="26">
        <v>0.877694</v>
      </c>
      <c r="F968" s="27">
        <v>26.4976</v>
      </c>
      <c r="G968" s="27">
        <v>9139.49</v>
      </c>
      <c r="H968" s="26">
        <v>0.889719</v>
      </c>
      <c r="I968" s="27">
        <v>16.5666</v>
      </c>
      <c r="J968" s="27">
        <v>6637.14</v>
      </c>
      <c r="K968" s="26">
        <v>0.67179</v>
      </c>
      <c r="L968" s="27">
        <v>0.040063</v>
      </c>
      <c r="M968" s="27">
        <v>3805.13</v>
      </c>
      <c r="N968" s="26">
        <v>0.909794</v>
      </c>
      <c r="O968" s="27">
        <v>0.0220375</v>
      </c>
      <c r="P968" s="27">
        <v>5835.46</v>
      </c>
      <c r="Q968" s="26">
        <v>0.630369</v>
      </c>
      <c r="R968" s="27">
        <v>0.570698</v>
      </c>
      <c r="S968" s="27">
        <v>367.583</v>
      </c>
      <c r="T968" s="26">
        <v>0</v>
      </c>
      <c r="U968" s="27">
        <v>0</v>
      </c>
      <c r="V968" s="27">
        <v>0</v>
      </c>
      <c r="W968" s="26">
        <v>0.988719</v>
      </c>
      <c r="X968" s="27">
        <v>0.636042</v>
      </c>
      <c r="Y968" s="27">
        <v>287.074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0.718022</v>
      </c>
      <c r="AJ968" s="27">
        <v>0.0262144</v>
      </c>
      <c r="AK968" s="27">
        <v>8.99449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0.680685</v>
      </c>
      <c r="C969" s="27">
        <v>18.5459</v>
      </c>
      <c r="D969" s="27">
        <v>5693.3</v>
      </c>
      <c r="E969" s="26">
        <v>0.876504</v>
      </c>
      <c r="F969" s="27">
        <v>26.4791</v>
      </c>
      <c r="G969" s="27">
        <v>9139.92</v>
      </c>
      <c r="H969" s="26">
        <v>0.888579</v>
      </c>
      <c r="I969" s="27">
        <v>16.5617</v>
      </c>
      <c r="J969" s="27">
        <v>6637.41</v>
      </c>
      <c r="K969" s="26">
        <v>0.670962</v>
      </c>
      <c r="L969" s="27">
        <v>0.0400152</v>
      </c>
      <c r="M969" s="27">
        <v>3805.13</v>
      </c>
      <c r="N969" s="26">
        <v>0.905852</v>
      </c>
      <c r="O969" s="27">
        <v>0.0218436</v>
      </c>
      <c r="P969" s="27">
        <v>5835.46</v>
      </c>
      <c r="Q969" s="26">
        <v>0.629039</v>
      </c>
      <c r="R969" s="27">
        <v>0.571363</v>
      </c>
      <c r="S969" s="27">
        <v>367.593</v>
      </c>
      <c r="T969" s="26">
        <v>0</v>
      </c>
      <c r="U969" s="27">
        <v>0</v>
      </c>
      <c r="V969" s="27">
        <v>0</v>
      </c>
      <c r="W969" s="26">
        <v>0.988847</v>
      </c>
      <c r="X969" s="27">
        <v>0.637994</v>
      </c>
      <c r="Y969" s="27">
        <v>287.084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0.715677</v>
      </c>
      <c r="AJ969" s="27">
        <v>0.0263281</v>
      </c>
      <c r="AK969" s="27">
        <v>8.99493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0.688427</v>
      </c>
      <c r="C970" s="27">
        <v>18.7909</v>
      </c>
      <c r="D970" s="27">
        <v>5693.61</v>
      </c>
      <c r="E970" s="26">
        <v>0.879588</v>
      </c>
      <c r="F970" s="27">
        <v>26.7941</v>
      </c>
      <c r="G970" s="27">
        <v>9140.38</v>
      </c>
      <c r="H970" s="26">
        <v>0.890813</v>
      </c>
      <c r="I970" s="27">
        <v>16.7075</v>
      </c>
      <c r="J970" s="27">
        <v>6637.69</v>
      </c>
      <c r="K970" s="26">
        <v>0.670787</v>
      </c>
      <c r="L970" s="27">
        <v>0.0397575</v>
      </c>
      <c r="M970" s="27">
        <v>3805.13</v>
      </c>
      <c r="N970" s="26">
        <v>0.909023</v>
      </c>
      <c r="O970" s="27">
        <v>0.0219203</v>
      </c>
      <c r="P970" s="27">
        <v>5835.46</v>
      </c>
      <c r="Q970" s="26">
        <v>0.62939</v>
      </c>
      <c r="R970" s="27">
        <v>0.568428</v>
      </c>
      <c r="S970" s="27">
        <v>367.602</v>
      </c>
      <c r="T970" s="26">
        <v>0</v>
      </c>
      <c r="U970" s="27">
        <v>0</v>
      </c>
      <c r="V970" s="27">
        <v>0</v>
      </c>
      <c r="W970" s="26">
        <v>0.988829</v>
      </c>
      <c r="X970" s="27">
        <v>0.636139</v>
      </c>
      <c r="Y970" s="27">
        <v>287.095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0.719121</v>
      </c>
      <c r="AJ970" s="27">
        <v>0.0262667</v>
      </c>
      <c r="AK970" s="27">
        <v>8.99537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0.69277</v>
      </c>
      <c r="C971" s="27">
        <v>19.025</v>
      </c>
      <c r="D971" s="27">
        <v>5693.93</v>
      </c>
      <c r="E971" s="26">
        <v>0.880449</v>
      </c>
      <c r="F971" s="27">
        <v>26.9853</v>
      </c>
      <c r="G971" s="27">
        <v>9140.82</v>
      </c>
      <c r="H971" s="26">
        <v>0.891369</v>
      </c>
      <c r="I971" s="27">
        <v>16.8123</v>
      </c>
      <c r="J971" s="27">
        <v>6637.97</v>
      </c>
      <c r="K971" s="26">
        <v>0.670114</v>
      </c>
      <c r="L971" s="27">
        <v>0.0397797</v>
      </c>
      <c r="M971" s="27">
        <v>3805.13</v>
      </c>
      <c r="N971" s="26">
        <v>0.907875</v>
      </c>
      <c r="O971" s="27">
        <v>0.0218229</v>
      </c>
      <c r="P971" s="27">
        <v>5835.46</v>
      </c>
      <c r="Q971" s="26">
        <v>0.629328</v>
      </c>
      <c r="R971" s="27">
        <v>0.569185</v>
      </c>
      <c r="S971" s="27">
        <v>367.612</v>
      </c>
      <c r="T971" s="26">
        <v>0</v>
      </c>
      <c r="U971" s="27">
        <v>0</v>
      </c>
      <c r="V971" s="27">
        <v>0</v>
      </c>
      <c r="W971" s="26">
        <v>0.988696</v>
      </c>
      <c r="X971" s="27">
        <v>0.635103</v>
      </c>
      <c r="Y971" s="27">
        <v>287.105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0.707492</v>
      </c>
      <c r="AJ971" s="27">
        <v>0.0259338</v>
      </c>
      <c r="AK971" s="27">
        <v>8.99579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0.691696</v>
      </c>
      <c r="C972" s="27">
        <v>19.2635</v>
      </c>
      <c r="D972" s="27">
        <v>5694.24</v>
      </c>
      <c r="E972" s="26">
        <v>0.880155</v>
      </c>
      <c r="F972" s="27">
        <v>27.294</v>
      </c>
      <c r="G972" s="27">
        <v>9141.28</v>
      </c>
      <c r="H972" s="26">
        <v>0.891145</v>
      </c>
      <c r="I972" s="27">
        <v>16.9653</v>
      </c>
      <c r="J972" s="27">
        <v>6638.25</v>
      </c>
      <c r="K972" s="26">
        <v>0.668148</v>
      </c>
      <c r="L972" s="27">
        <v>0.0400126</v>
      </c>
      <c r="M972" s="27">
        <v>3805.13</v>
      </c>
      <c r="N972" s="26">
        <v>0.906739</v>
      </c>
      <c r="O972" s="27">
        <v>0.0220211</v>
      </c>
      <c r="P972" s="27">
        <v>5835.46</v>
      </c>
      <c r="Q972" s="26">
        <v>0.628493</v>
      </c>
      <c r="R972" s="27">
        <v>0.568914</v>
      </c>
      <c r="S972" s="27">
        <v>367.621</v>
      </c>
      <c r="T972" s="26">
        <v>0</v>
      </c>
      <c r="U972" s="27">
        <v>0</v>
      </c>
      <c r="V972" s="27">
        <v>0</v>
      </c>
      <c r="W972" s="26">
        <v>0.988887</v>
      </c>
      <c r="X972" s="27">
        <v>0.638779</v>
      </c>
      <c r="Y972" s="27">
        <v>287.116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0.708372</v>
      </c>
      <c r="AJ972" s="27">
        <v>0.0261169</v>
      </c>
      <c r="AK972" s="27">
        <v>8.99623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0.694238</v>
      </c>
      <c r="C973" s="27">
        <v>19.4647</v>
      </c>
      <c r="D973" s="27">
        <v>5694.57</v>
      </c>
      <c r="E973" s="26">
        <v>0.880786</v>
      </c>
      <c r="F973" s="27">
        <v>27.5259</v>
      </c>
      <c r="G973" s="27">
        <v>9141.73</v>
      </c>
      <c r="H973" s="26">
        <v>0.891477</v>
      </c>
      <c r="I973" s="27">
        <v>17.0977</v>
      </c>
      <c r="J973" s="27">
        <v>6638.54</v>
      </c>
      <c r="K973" s="26">
        <v>0.667446</v>
      </c>
      <c r="L973" s="27">
        <v>0.040131</v>
      </c>
      <c r="M973" s="27">
        <v>3805.13</v>
      </c>
      <c r="N973" s="26">
        <v>0.904015</v>
      </c>
      <c r="O973" s="27">
        <v>0.0221219</v>
      </c>
      <c r="P973" s="27">
        <v>5835.46</v>
      </c>
      <c r="Q973" s="26">
        <v>0.626717</v>
      </c>
      <c r="R973" s="27">
        <v>0.567159</v>
      </c>
      <c r="S973" s="27">
        <v>367.631</v>
      </c>
      <c r="T973" s="26">
        <v>0</v>
      </c>
      <c r="U973" s="27">
        <v>0</v>
      </c>
      <c r="V973" s="27">
        <v>0</v>
      </c>
      <c r="W973" s="26">
        <v>0.988925</v>
      </c>
      <c r="X973" s="27">
        <v>0.63873</v>
      </c>
      <c r="Y973" s="27">
        <v>287.127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0.70703</v>
      </c>
      <c r="AJ973" s="27">
        <v>0.0261791</v>
      </c>
      <c r="AK973" s="27">
        <v>8.99666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0.691071</v>
      </c>
      <c r="C974" s="27">
        <v>19.2385</v>
      </c>
      <c r="D974" s="27">
        <v>5694.89</v>
      </c>
      <c r="E974" s="26">
        <v>0.882161</v>
      </c>
      <c r="F974" s="27">
        <v>27.7656</v>
      </c>
      <c r="G974" s="27">
        <v>9142.2</v>
      </c>
      <c r="H974" s="26">
        <v>0.89292</v>
      </c>
      <c r="I974" s="27">
        <v>17.27</v>
      </c>
      <c r="J974" s="27">
        <v>6638.83</v>
      </c>
      <c r="K974" s="26">
        <v>0.667853</v>
      </c>
      <c r="L974" s="27">
        <v>0.0400093</v>
      </c>
      <c r="M974" s="27">
        <v>3805.13</v>
      </c>
      <c r="N974" s="26">
        <v>0.909727</v>
      </c>
      <c r="O974" s="27">
        <v>0.0220573</v>
      </c>
      <c r="P974" s="27">
        <v>5835.46</v>
      </c>
      <c r="Q974" s="26">
        <v>0.628037</v>
      </c>
      <c r="R974" s="27">
        <v>0.568995</v>
      </c>
      <c r="S974" s="27">
        <v>367.64</v>
      </c>
      <c r="T974" s="26">
        <v>0</v>
      </c>
      <c r="U974" s="27">
        <v>0</v>
      </c>
      <c r="V974" s="27">
        <v>0</v>
      </c>
      <c r="W974" s="26">
        <v>0.988946</v>
      </c>
      <c r="X974" s="27">
        <v>0.637713</v>
      </c>
      <c r="Y974" s="27">
        <v>287.137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0.709244</v>
      </c>
      <c r="AJ974" s="27">
        <v>0.0261599</v>
      </c>
      <c r="AK974" s="27">
        <v>8.9971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0.696541</v>
      </c>
      <c r="C975" s="27">
        <v>19.423</v>
      </c>
      <c r="D975" s="27">
        <v>5695.22</v>
      </c>
      <c r="E975" s="26">
        <v>0.8839</v>
      </c>
      <c r="F975" s="27">
        <v>27.956</v>
      </c>
      <c r="G975" s="27">
        <v>9142.66</v>
      </c>
      <c r="H975" s="26">
        <v>0.894089</v>
      </c>
      <c r="I975" s="27">
        <v>17.3813</v>
      </c>
      <c r="J975" s="27">
        <v>6639.11</v>
      </c>
      <c r="K975" s="26">
        <v>0.669498</v>
      </c>
      <c r="L975" s="27">
        <v>0.0399156</v>
      </c>
      <c r="M975" s="27">
        <v>3805.13</v>
      </c>
      <c r="N975" s="26">
        <v>0.907475</v>
      </c>
      <c r="O975" s="27">
        <v>0.0221618</v>
      </c>
      <c r="P975" s="27">
        <v>5835.46</v>
      </c>
      <c r="Q975" s="26">
        <v>0.62848</v>
      </c>
      <c r="R975" s="27">
        <v>0.569592</v>
      </c>
      <c r="S975" s="27">
        <v>367.65</v>
      </c>
      <c r="T975" s="26">
        <v>0</v>
      </c>
      <c r="U975" s="27">
        <v>0</v>
      </c>
      <c r="V975" s="27">
        <v>0</v>
      </c>
      <c r="W975" s="26">
        <v>0.988914</v>
      </c>
      <c r="X975" s="27">
        <v>0.636896</v>
      </c>
      <c r="Y975" s="27">
        <v>287.148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0.707707</v>
      </c>
      <c r="AJ975" s="27">
        <v>0.0262517</v>
      </c>
      <c r="AK975" s="27">
        <v>8.99753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0.683562</v>
      </c>
      <c r="C976" s="27">
        <v>18.8736</v>
      </c>
      <c r="D976" s="27">
        <v>5695.54</v>
      </c>
      <c r="E976" s="26">
        <v>0.879936</v>
      </c>
      <c r="F976" s="27">
        <v>27.4344</v>
      </c>
      <c r="G976" s="27">
        <v>9143.13</v>
      </c>
      <c r="H976" s="26">
        <v>0.891008</v>
      </c>
      <c r="I976" s="27">
        <v>17.0759</v>
      </c>
      <c r="J976" s="27">
        <v>6639.4</v>
      </c>
      <c r="K976" s="26">
        <v>0.668101</v>
      </c>
      <c r="L976" s="27">
        <v>0.0401774</v>
      </c>
      <c r="M976" s="27">
        <v>3805.13</v>
      </c>
      <c r="N976" s="26">
        <v>0.908434</v>
      </c>
      <c r="O976" s="27">
        <v>0.0221314</v>
      </c>
      <c r="P976" s="27">
        <v>5835.46</v>
      </c>
      <c r="Q976" s="26">
        <v>0.627775</v>
      </c>
      <c r="R976" s="27">
        <v>0.57015</v>
      </c>
      <c r="S976" s="27">
        <v>367.659</v>
      </c>
      <c r="T976" s="26">
        <v>0</v>
      </c>
      <c r="U976" s="27">
        <v>0</v>
      </c>
      <c r="V976" s="27">
        <v>0</v>
      </c>
      <c r="W976" s="26">
        <v>0.988983</v>
      </c>
      <c r="X976" s="27">
        <v>0.638785</v>
      </c>
      <c r="Y976" s="27">
        <v>287.159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0.706087</v>
      </c>
      <c r="AJ976" s="27">
        <v>0.0261606</v>
      </c>
      <c r="AK976" s="27">
        <v>8.99797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0.679338</v>
      </c>
      <c r="C977" s="27">
        <v>18.7764</v>
      </c>
      <c r="D977" s="27">
        <v>5695.84</v>
      </c>
      <c r="E977" s="26">
        <v>0.878595</v>
      </c>
      <c r="F977" s="27">
        <v>27.2196</v>
      </c>
      <c r="G977" s="27">
        <v>9143.58</v>
      </c>
      <c r="H977" s="26">
        <v>0.889991</v>
      </c>
      <c r="I977" s="27">
        <v>16.9665</v>
      </c>
      <c r="J977" s="27">
        <v>6639.68</v>
      </c>
      <c r="K977" s="26">
        <v>0.667836</v>
      </c>
      <c r="L977" s="27">
        <v>0.040185</v>
      </c>
      <c r="M977" s="27">
        <v>3805.13</v>
      </c>
      <c r="N977" s="26">
        <v>0.908614</v>
      </c>
      <c r="O977" s="27">
        <v>0.0223076</v>
      </c>
      <c r="P977" s="27">
        <v>5835.46</v>
      </c>
      <c r="Q977" s="26">
        <v>0.628328</v>
      </c>
      <c r="R977" s="27">
        <v>0.57146</v>
      </c>
      <c r="S977" s="27">
        <v>367.669</v>
      </c>
      <c r="T977" s="26">
        <v>0</v>
      </c>
      <c r="U977" s="27">
        <v>0</v>
      </c>
      <c r="V977" s="27">
        <v>0</v>
      </c>
      <c r="W977" s="26">
        <v>0.989016</v>
      </c>
      <c r="X977" s="27">
        <v>0.638681</v>
      </c>
      <c r="Y977" s="27">
        <v>287.169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0.704797</v>
      </c>
      <c r="AJ977" s="27">
        <v>0.0262124</v>
      </c>
      <c r="AK977" s="27">
        <v>8.9984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0.67824</v>
      </c>
      <c r="C978" s="27">
        <v>18.5533</v>
      </c>
      <c r="D978" s="27">
        <v>5696.16</v>
      </c>
      <c r="E978" s="26">
        <v>0.87781</v>
      </c>
      <c r="F978" s="27">
        <v>26.8823</v>
      </c>
      <c r="G978" s="27">
        <v>9144.03</v>
      </c>
      <c r="H978" s="26">
        <v>0.889744</v>
      </c>
      <c r="I978" s="27">
        <v>16.7943</v>
      </c>
      <c r="J978" s="27">
        <v>6639.95</v>
      </c>
      <c r="K978" s="26">
        <v>0.668893</v>
      </c>
      <c r="L978" s="27">
        <v>0.0401907</v>
      </c>
      <c r="M978" s="27">
        <v>3805.13</v>
      </c>
      <c r="N978" s="26">
        <v>0.906475</v>
      </c>
      <c r="O978" s="27">
        <v>0.0222012</v>
      </c>
      <c r="P978" s="27">
        <v>5835.46</v>
      </c>
      <c r="Q978" s="26">
        <v>0.628355</v>
      </c>
      <c r="R978" s="27">
        <v>0.572913</v>
      </c>
      <c r="S978" s="27">
        <v>367.678</v>
      </c>
      <c r="T978" s="26">
        <v>0</v>
      </c>
      <c r="U978" s="27">
        <v>0</v>
      </c>
      <c r="V978" s="27">
        <v>0</v>
      </c>
      <c r="W978" s="26">
        <v>0.988991</v>
      </c>
      <c r="X978" s="27">
        <v>0.639173</v>
      </c>
      <c r="Y978" s="27">
        <v>287.18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0.703801</v>
      </c>
      <c r="AJ978" s="27">
        <v>0.0262268</v>
      </c>
      <c r="AK978" s="27">
        <v>8.99884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0.676024</v>
      </c>
      <c r="C979" s="27">
        <v>18.4264</v>
      </c>
      <c r="D979" s="27">
        <v>5696.46</v>
      </c>
      <c r="E979" s="26">
        <v>0.876732</v>
      </c>
      <c r="F979" s="27">
        <v>26.6735</v>
      </c>
      <c r="G979" s="27">
        <v>9144.47</v>
      </c>
      <c r="H979" s="26">
        <v>0.888872</v>
      </c>
      <c r="I979" s="27">
        <v>16.6713</v>
      </c>
      <c r="J979" s="27">
        <v>6640.24</v>
      </c>
      <c r="K979" s="26">
        <v>0.668782</v>
      </c>
      <c r="L979" s="27">
        <v>0.0400308</v>
      </c>
      <c r="M979" s="27">
        <v>3805.14</v>
      </c>
      <c r="N979" s="26">
        <v>0.907295</v>
      </c>
      <c r="O979" s="27">
        <v>0.0221946</v>
      </c>
      <c r="P979" s="27">
        <v>5835.46</v>
      </c>
      <c r="Q979" s="26">
        <v>0.627621</v>
      </c>
      <c r="R979" s="27">
        <v>0.570427</v>
      </c>
      <c r="S979" s="27">
        <v>367.688</v>
      </c>
      <c r="T979" s="26">
        <v>0</v>
      </c>
      <c r="U979" s="27">
        <v>0</v>
      </c>
      <c r="V979" s="27">
        <v>0</v>
      </c>
      <c r="W979" s="26">
        <v>0.988929</v>
      </c>
      <c r="X979" s="27">
        <v>0.639236</v>
      </c>
      <c r="Y979" s="27">
        <v>287.191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0.700795</v>
      </c>
      <c r="AJ979" s="27">
        <v>0.0260793</v>
      </c>
      <c r="AK979" s="27">
        <v>8.99928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0.673009</v>
      </c>
      <c r="C980" s="27">
        <v>18.3199</v>
      </c>
      <c r="D980" s="27">
        <v>5696.78</v>
      </c>
      <c r="E980" s="26">
        <v>0.875313</v>
      </c>
      <c r="F980" s="27">
        <v>26.4526</v>
      </c>
      <c r="G980" s="27">
        <v>9144.92</v>
      </c>
      <c r="H980" s="26">
        <v>0.887771</v>
      </c>
      <c r="I980" s="27">
        <v>16.5437</v>
      </c>
      <c r="J980" s="27">
        <v>6640.52</v>
      </c>
      <c r="K980" s="26">
        <v>0.667845</v>
      </c>
      <c r="L980" s="27">
        <v>0.0400783</v>
      </c>
      <c r="M980" s="27">
        <v>3805.14</v>
      </c>
      <c r="N980" s="26">
        <v>0.910292</v>
      </c>
      <c r="O980" s="27">
        <v>0.0223411</v>
      </c>
      <c r="P980" s="27">
        <v>5835.46</v>
      </c>
      <c r="Q980" s="26">
        <v>0.626671</v>
      </c>
      <c r="R980" s="27">
        <v>0.569458</v>
      </c>
      <c r="S980" s="27">
        <v>367.697</v>
      </c>
      <c r="T980" s="26">
        <v>0</v>
      </c>
      <c r="U980" s="27">
        <v>0</v>
      </c>
      <c r="V980" s="27">
        <v>0</v>
      </c>
      <c r="W980" s="26">
        <v>0.988992</v>
      </c>
      <c r="X980" s="27">
        <v>0.639339</v>
      </c>
      <c r="Y980" s="27">
        <v>287.201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0.701369</v>
      </c>
      <c r="AJ980" s="27">
        <v>0.0261308</v>
      </c>
      <c r="AK980" s="27">
        <v>8.99971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0.67504</v>
      </c>
      <c r="C981" s="27">
        <v>18.4405</v>
      </c>
      <c r="D981" s="27">
        <v>5697.05</v>
      </c>
      <c r="E981" s="26">
        <v>0.875307</v>
      </c>
      <c r="F981" s="27">
        <v>26.4828</v>
      </c>
      <c r="G981" s="27">
        <v>9145.32</v>
      </c>
      <c r="H981" s="26">
        <v>0.887668</v>
      </c>
      <c r="I981" s="27">
        <v>16.5535</v>
      </c>
      <c r="J981" s="27">
        <v>6640.77</v>
      </c>
      <c r="K981" s="26">
        <v>0.668216</v>
      </c>
      <c r="L981" s="27">
        <v>0.0401428</v>
      </c>
      <c r="M981" s="27">
        <v>3805.14</v>
      </c>
      <c r="N981" s="26">
        <v>0.910745</v>
      </c>
      <c r="O981" s="27">
        <v>0.0223217</v>
      </c>
      <c r="P981" s="27">
        <v>5835.46</v>
      </c>
      <c r="Q981" s="26">
        <v>0.627851</v>
      </c>
      <c r="R981" s="27">
        <v>0.570613</v>
      </c>
      <c r="S981" s="27">
        <v>367.707</v>
      </c>
      <c r="T981" s="26">
        <v>0</v>
      </c>
      <c r="U981" s="27">
        <v>0</v>
      </c>
      <c r="V981" s="27">
        <v>0</v>
      </c>
      <c r="W981" s="26">
        <v>0.988995</v>
      </c>
      <c r="X981" s="27">
        <v>0.639719</v>
      </c>
      <c r="Y981" s="27">
        <v>287.212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0.702403</v>
      </c>
      <c r="AJ981" s="27">
        <v>0.0260754</v>
      </c>
      <c r="AK981" s="27">
        <v>9.00015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0.678577</v>
      </c>
      <c r="C982" s="27">
        <v>18.7759</v>
      </c>
      <c r="D982" s="27">
        <v>5697.37</v>
      </c>
      <c r="E982" s="26">
        <v>0.87621</v>
      </c>
      <c r="F982" s="27">
        <v>26.865</v>
      </c>
      <c r="G982" s="27">
        <v>9145.77</v>
      </c>
      <c r="H982" s="26">
        <v>0.888114</v>
      </c>
      <c r="I982" s="27">
        <v>16.7303</v>
      </c>
      <c r="J982" s="27">
        <v>6641.05</v>
      </c>
      <c r="K982" s="26">
        <v>0.666671</v>
      </c>
      <c r="L982" s="27">
        <v>0.0402432</v>
      </c>
      <c r="M982" s="27">
        <v>3805.14</v>
      </c>
      <c r="N982" s="26">
        <v>0.906874</v>
      </c>
      <c r="O982" s="27">
        <v>0.0223855</v>
      </c>
      <c r="P982" s="27">
        <v>5835.46</v>
      </c>
      <c r="Q982" s="26">
        <v>0.626427</v>
      </c>
      <c r="R982" s="27">
        <v>0.569461</v>
      </c>
      <c r="S982" s="27">
        <v>367.716</v>
      </c>
      <c r="T982" s="26">
        <v>0</v>
      </c>
      <c r="U982" s="27">
        <v>0</v>
      </c>
      <c r="V982" s="27">
        <v>0</v>
      </c>
      <c r="W982" s="26">
        <v>0.989032</v>
      </c>
      <c r="X982" s="27">
        <v>0.639596</v>
      </c>
      <c r="Y982" s="27">
        <v>287.223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0.703046</v>
      </c>
      <c r="AJ982" s="27">
        <v>0.0261286</v>
      </c>
      <c r="AK982" s="27">
        <v>9.00058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0.678983</v>
      </c>
      <c r="C983" s="27">
        <v>18.839</v>
      </c>
      <c r="D983" s="27">
        <v>5697.67</v>
      </c>
      <c r="E983" s="26">
        <v>0.87759</v>
      </c>
      <c r="F983" s="27">
        <v>27.1144</v>
      </c>
      <c r="G983" s="27">
        <v>9146.21</v>
      </c>
      <c r="H983" s="26">
        <v>0.889229</v>
      </c>
      <c r="I983" s="27">
        <v>16.8857</v>
      </c>
      <c r="J983" s="27">
        <v>6641.33</v>
      </c>
      <c r="K983" s="26">
        <v>0.669872</v>
      </c>
      <c r="L983" s="27">
        <v>0.0404874</v>
      </c>
      <c r="M983" s="27">
        <v>3805.14</v>
      </c>
      <c r="N983" s="26">
        <v>0.909957</v>
      </c>
      <c r="O983" s="27">
        <v>0.0223493</v>
      </c>
      <c r="P983" s="27">
        <v>5835.46</v>
      </c>
      <c r="Q983" s="26">
        <v>0.627332</v>
      </c>
      <c r="R983" s="27">
        <v>0.572486</v>
      </c>
      <c r="S983" s="27">
        <v>367.726</v>
      </c>
      <c r="T983" s="26">
        <v>0</v>
      </c>
      <c r="U983" s="27">
        <v>0</v>
      </c>
      <c r="V983" s="27">
        <v>0</v>
      </c>
      <c r="W983" s="26">
        <v>0.988932</v>
      </c>
      <c r="X983" s="27">
        <v>0.638737</v>
      </c>
      <c r="Y983" s="27">
        <v>287.233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0.703586</v>
      </c>
      <c r="AJ983" s="27">
        <v>0.0263741</v>
      </c>
      <c r="AK983" s="27">
        <v>9.00103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0.681258</v>
      </c>
      <c r="C984" s="27">
        <v>18.816</v>
      </c>
      <c r="D984" s="27">
        <v>5697.98</v>
      </c>
      <c r="E984" s="26">
        <v>0.879258</v>
      </c>
      <c r="F984" s="27">
        <v>27.3288</v>
      </c>
      <c r="G984" s="27">
        <v>9146.66</v>
      </c>
      <c r="H984" s="26">
        <v>0.890645</v>
      </c>
      <c r="I984" s="27">
        <v>17.0303</v>
      </c>
      <c r="J984" s="27">
        <v>6641.6</v>
      </c>
      <c r="K984" s="26">
        <v>0.669825</v>
      </c>
      <c r="L984" s="27">
        <v>0.0403139</v>
      </c>
      <c r="M984" s="27">
        <v>3805.14</v>
      </c>
      <c r="N984" s="26">
        <v>0.910802</v>
      </c>
      <c r="O984" s="27">
        <v>0.0224814</v>
      </c>
      <c r="P984" s="27">
        <v>5835.46</v>
      </c>
      <c r="Q984" s="26">
        <v>0.626296</v>
      </c>
      <c r="R984" s="27">
        <v>0.568885</v>
      </c>
      <c r="S984" s="27">
        <v>367.735</v>
      </c>
      <c r="T984" s="26">
        <v>0</v>
      </c>
      <c r="U984" s="27">
        <v>0</v>
      </c>
      <c r="V984" s="27">
        <v>0</v>
      </c>
      <c r="W984" s="26">
        <v>0.988811</v>
      </c>
      <c r="X984" s="27">
        <v>0.6387</v>
      </c>
      <c r="Y984" s="27">
        <v>287.244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0.698981</v>
      </c>
      <c r="AJ984" s="27">
        <v>0.0260869</v>
      </c>
      <c r="AK984" s="27">
        <v>9.00146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0.686601</v>
      </c>
      <c r="C985" s="27">
        <v>19.0107</v>
      </c>
      <c r="D985" s="27">
        <v>5698.3</v>
      </c>
      <c r="E985" s="26">
        <v>0.881133</v>
      </c>
      <c r="F985" s="27">
        <v>27.5938</v>
      </c>
      <c r="G985" s="27">
        <v>9147.13</v>
      </c>
      <c r="H985" s="26">
        <v>0.89193</v>
      </c>
      <c r="I985" s="27">
        <v>17.1816</v>
      </c>
      <c r="J985" s="27">
        <v>6641.89</v>
      </c>
      <c r="K985" s="26">
        <v>0.670757</v>
      </c>
      <c r="L985" s="27">
        <v>0.0402825</v>
      </c>
      <c r="M985" s="27">
        <v>3805.14</v>
      </c>
      <c r="N985" s="26">
        <v>0.907577</v>
      </c>
      <c r="O985" s="27">
        <v>0.0222782</v>
      </c>
      <c r="P985" s="27">
        <v>5835.46</v>
      </c>
      <c r="Q985" s="26">
        <v>0.628805</v>
      </c>
      <c r="R985" s="27">
        <v>0.571714</v>
      </c>
      <c r="S985" s="27">
        <v>367.745</v>
      </c>
      <c r="T985" s="26">
        <v>0</v>
      </c>
      <c r="U985" s="27">
        <v>0</v>
      </c>
      <c r="V985" s="27">
        <v>0</v>
      </c>
      <c r="W985" s="26">
        <v>0.988783</v>
      </c>
      <c r="X985" s="27">
        <v>0.637993</v>
      </c>
      <c r="Y985" s="27">
        <v>287.254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0.703275</v>
      </c>
      <c r="AJ985" s="27">
        <v>0.0261234</v>
      </c>
      <c r="AK985" s="27">
        <v>9.0019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0.690331</v>
      </c>
      <c r="C986" s="27">
        <v>19.203</v>
      </c>
      <c r="D986" s="27">
        <v>5698.62</v>
      </c>
      <c r="E986" s="26">
        <v>0.882242</v>
      </c>
      <c r="F986" s="27">
        <v>27.8238</v>
      </c>
      <c r="G986" s="27">
        <v>9147.58</v>
      </c>
      <c r="H986" s="26">
        <v>0.892844</v>
      </c>
      <c r="I986" s="27">
        <v>17.3396</v>
      </c>
      <c r="J986" s="27">
        <v>6642.18</v>
      </c>
      <c r="K986" s="26">
        <v>0.670511</v>
      </c>
      <c r="L986" s="27">
        <v>0.0402374</v>
      </c>
      <c r="M986" s="27">
        <v>3805.14</v>
      </c>
      <c r="N986" s="26">
        <v>0.909246</v>
      </c>
      <c r="O986" s="27">
        <v>0.0220872</v>
      </c>
      <c r="P986" s="27">
        <v>5835.46</v>
      </c>
      <c r="Q986" s="26">
        <v>0.628766</v>
      </c>
      <c r="R986" s="27">
        <v>0.57221</v>
      </c>
      <c r="S986" s="27">
        <v>367.754</v>
      </c>
      <c r="T986" s="26">
        <v>0</v>
      </c>
      <c r="U986" s="27">
        <v>0</v>
      </c>
      <c r="V986" s="27">
        <v>0</v>
      </c>
      <c r="W986" s="26">
        <v>0.989007</v>
      </c>
      <c r="X986" s="27">
        <v>0.639096</v>
      </c>
      <c r="Y986" s="27">
        <v>287.265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0.705534</v>
      </c>
      <c r="AJ986" s="27">
        <v>0.0261498</v>
      </c>
      <c r="AK986" s="27">
        <v>9.00232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0.681274</v>
      </c>
      <c r="C987" s="27">
        <v>18.9155</v>
      </c>
      <c r="D987" s="27">
        <v>5698.94</v>
      </c>
      <c r="E987" s="26">
        <v>0.880338</v>
      </c>
      <c r="F987" s="27">
        <v>27.6283</v>
      </c>
      <c r="G987" s="27">
        <v>9148.04</v>
      </c>
      <c r="H987" s="26">
        <v>0.891686</v>
      </c>
      <c r="I987" s="27">
        <v>17.2155</v>
      </c>
      <c r="J987" s="27">
        <v>6642.47</v>
      </c>
      <c r="K987" s="26">
        <v>0.666596</v>
      </c>
      <c r="L987" s="27">
        <v>0.0402912</v>
      </c>
      <c r="M987" s="27">
        <v>3805.14</v>
      </c>
      <c r="N987" s="26">
        <v>0.908961</v>
      </c>
      <c r="O987" s="27">
        <v>0.0223072</v>
      </c>
      <c r="P987" s="27">
        <v>5835.46</v>
      </c>
      <c r="Q987" s="26">
        <v>0.628264</v>
      </c>
      <c r="R987" s="27">
        <v>0.572307</v>
      </c>
      <c r="S987" s="27">
        <v>367.764</v>
      </c>
      <c r="T987" s="26">
        <v>0</v>
      </c>
      <c r="U987" s="27">
        <v>0</v>
      </c>
      <c r="V987" s="27">
        <v>0</v>
      </c>
      <c r="W987" s="26">
        <v>0.989045</v>
      </c>
      <c r="X987" s="27">
        <v>0.640903</v>
      </c>
      <c r="Y987" s="27">
        <v>287.276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0.702037</v>
      </c>
      <c r="AJ987" s="27">
        <v>0.0261922</v>
      </c>
      <c r="AK987" s="27">
        <v>9.00276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0.676947</v>
      </c>
      <c r="C988" s="27">
        <v>18.6185</v>
      </c>
      <c r="D988" s="27">
        <v>5699.26</v>
      </c>
      <c r="E988" s="26">
        <v>0.878513</v>
      </c>
      <c r="F988" s="27">
        <v>27.2299</v>
      </c>
      <c r="G988" s="27">
        <v>9148.51</v>
      </c>
      <c r="H988" s="26">
        <v>0.890118</v>
      </c>
      <c r="I988" s="27">
        <v>16.9783</v>
      </c>
      <c r="J988" s="27">
        <v>6642.75</v>
      </c>
      <c r="K988" s="26">
        <v>0.665708</v>
      </c>
      <c r="L988" s="27">
        <v>0.0402063</v>
      </c>
      <c r="M988" s="27">
        <v>3805.14</v>
      </c>
      <c r="N988" s="26">
        <v>0.908253</v>
      </c>
      <c r="O988" s="27">
        <v>0.0222765</v>
      </c>
      <c r="P988" s="27">
        <v>5835.46</v>
      </c>
      <c r="Q988" s="26">
        <v>0.62598</v>
      </c>
      <c r="R988" s="27">
        <v>0.568286</v>
      </c>
      <c r="S988" s="27">
        <v>367.773</v>
      </c>
      <c r="T988" s="26">
        <v>0</v>
      </c>
      <c r="U988" s="27">
        <v>0</v>
      </c>
      <c r="V988" s="27">
        <v>0</v>
      </c>
      <c r="W988" s="26">
        <v>0.988861</v>
      </c>
      <c r="X988" s="27">
        <v>0.637119</v>
      </c>
      <c r="Y988" s="27">
        <v>287.286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0.698403</v>
      </c>
      <c r="AJ988" s="27">
        <v>0.0261249</v>
      </c>
      <c r="AK988" s="27">
        <v>9.0032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0.679708</v>
      </c>
      <c r="C989" s="27">
        <v>18.4713</v>
      </c>
      <c r="D989" s="27">
        <v>5699.56</v>
      </c>
      <c r="E989" s="26">
        <v>0.879363</v>
      </c>
      <c r="F989" s="27">
        <v>26.9689</v>
      </c>
      <c r="G989" s="27">
        <v>9148.95</v>
      </c>
      <c r="H989" s="26">
        <v>0.890981</v>
      </c>
      <c r="I989" s="27">
        <v>16.8525</v>
      </c>
      <c r="J989" s="27">
        <v>6643.04</v>
      </c>
      <c r="K989" s="26">
        <v>0.672126</v>
      </c>
      <c r="L989" s="27">
        <v>0.0401747</v>
      </c>
      <c r="M989" s="27">
        <v>3805.14</v>
      </c>
      <c r="N989" s="26">
        <v>0.907179</v>
      </c>
      <c r="O989" s="27">
        <v>0.0220949</v>
      </c>
      <c r="P989" s="27">
        <v>5835.46</v>
      </c>
      <c r="Q989" s="26">
        <v>0.628084</v>
      </c>
      <c r="R989" s="27">
        <v>0.568186</v>
      </c>
      <c r="S989" s="27">
        <v>367.783</v>
      </c>
      <c r="T989" s="26">
        <v>0</v>
      </c>
      <c r="U989" s="27">
        <v>0</v>
      </c>
      <c r="V989" s="27">
        <v>0</v>
      </c>
      <c r="W989" s="26">
        <v>0.988654</v>
      </c>
      <c r="X989" s="27">
        <v>0.636896</v>
      </c>
      <c r="Y989" s="27">
        <v>287.297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0.706287</v>
      </c>
      <c r="AJ989" s="27">
        <v>0.0278474</v>
      </c>
      <c r="AK989" s="27">
        <v>9.00365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0.673426</v>
      </c>
      <c r="C990" s="27">
        <v>18.1698</v>
      </c>
      <c r="D990" s="27">
        <v>5699.87</v>
      </c>
      <c r="E990" s="26">
        <v>0.878211</v>
      </c>
      <c r="F990" s="27">
        <v>26.6727</v>
      </c>
      <c r="G990" s="27">
        <v>9149.41</v>
      </c>
      <c r="H990" s="26">
        <v>0.889773</v>
      </c>
      <c r="I990" s="27">
        <v>16.6401</v>
      </c>
      <c r="J990" s="27">
        <v>6643.31</v>
      </c>
      <c r="K990" s="26">
        <v>0.676118</v>
      </c>
      <c r="L990" s="27">
        <v>0.0403902</v>
      </c>
      <c r="M990" s="27">
        <v>3805.14</v>
      </c>
      <c r="N990" s="26">
        <v>0.905949</v>
      </c>
      <c r="O990" s="27">
        <v>0.0221349</v>
      </c>
      <c r="P990" s="27">
        <v>5835.46</v>
      </c>
      <c r="Q990" s="26">
        <v>0.630025</v>
      </c>
      <c r="R990" s="27">
        <v>0.572145</v>
      </c>
      <c r="S990" s="27">
        <v>367.792</v>
      </c>
      <c r="T990" s="26">
        <v>0</v>
      </c>
      <c r="U990" s="27">
        <v>0</v>
      </c>
      <c r="V990" s="27">
        <v>0</v>
      </c>
      <c r="W990" s="26">
        <v>0.988654</v>
      </c>
      <c r="X990" s="27">
        <v>0.635161</v>
      </c>
      <c r="Y990" s="27">
        <v>287.308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0.706027</v>
      </c>
      <c r="AJ990" s="27">
        <v>0.0278846</v>
      </c>
      <c r="AK990" s="27">
        <v>9.00412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0.670304</v>
      </c>
      <c r="C991" s="27">
        <v>18.1322</v>
      </c>
      <c r="D991" s="27">
        <v>5700.17</v>
      </c>
      <c r="E991" s="26">
        <v>0.875926</v>
      </c>
      <c r="F991" s="27">
        <v>26.5664</v>
      </c>
      <c r="G991" s="27">
        <v>9149.86</v>
      </c>
      <c r="H991" s="26">
        <v>0.888213</v>
      </c>
      <c r="I991" s="27">
        <v>16.628</v>
      </c>
      <c r="J991" s="27">
        <v>6643.59</v>
      </c>
      <c r="K991" s="26">
        <v>0.67361</v>
      </c>
      <c r="L991" s="27">
        <v>0.0405966</v>
      </c>
      <c r="M991" s="27">
        <v>3805.14</v>
      </c>
      <c r="N991" s="26">
        <v>0.908786</v>
      </c>
      <c r="O991" s="27">
        <v>0.0223316</v>
      </c>
      <c r="P991" s="27">
        <v>5835.46</v>
      </c>
      <c r="Q991" s="26">
        <v>0.627339</v>
      </c>
      <c r="R991" s="27">
        <v>0.57071</v>
      </c>
      <c r="S991" s="27">
        <v>367.802</v>
      </c>
      <c r="T991" s="26">
        <v>0</v>
      </c>
      <c r="U991" s="27">
        <v>0</v>
      </c>
      <c r="V991" s="27">
        <v>0</v>
      </c>
      <c r="W991" s="26">
        <v>0.988807</v>
      </c>
      <c r="X991" s="27">
        <v>0.639385</v>
      </c>
      <c r="Y991" s="27">
        <v>287.318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0.716221</v>
      </c>
      <c r="AJ991" s="27">
        <v>0.0267302</v>
      </c>
      <c r="AK991" s="27">
        <v>9.00458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0.665399</v>
      </c>
      <c r="C992" s="27">
        <v>18.0685</v>
      </c>
      <c r="D992" s="27">
        <v>5700.47</v>
      </c>
      <c r="E992" s="26">
        <v>0.874545</v>
      </c>
      <c r="F992" s="27">
        <v>26.4666</v>
      </c>
      <c r="G992" s="27">
        <v>9150.29</v>
      </c>
      <c r="H992" s="26">
        <v>0.886938</v>
      </c>
      <c r="I992" s="27">
        <v>16.5358</v>
      </c>
      <c r="J992" s="27">
        <v>6643.87</v>
      </c>
      <c r="K992" s="26">
        <v>0.66756</v>
      </c>
      <c r="L992" s="27">
        <v>0.0401366</v>
      </c>
      <c r="M992" s="27">
        <v>3805.14</v>
      </c>
      <c r="N992" s="26">
        <v>0.908182</v>
      </c>
      <c r="O992" s="27">
        <v>0.0223256</v>
      </c>
      <c r="P992" s="27">
        <v>5835.46</v>
      </c>
      <c r="Q992" s="26">
        <v>0.626366</v>
      </c>
      <c r="R992" s="27">
        <v>0.571977</v>
      </c>
      <c r="S992" s="27">
        <v>367.811</v>
      </c>
      <c r="T992" s="26">
        <v>0</v>
      </c>
      <c r="U992" s="27">
        <v>0</v>
      </c>
      <c r="V992" s="27">
        <v>0</v>
      </c>
      <c r="W992" s="26">
        <v>0.988883</v>
      </c>
      <c r="X992" s="27">
        <v>0.639412</v>
      </c>
      <c r="Y992" s="27">
        <v>287.329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0.711452</v>
      </c>
      <c r="AJ992" s="27">
        <v>0.0268249</v>
      </c>
      <c r="AK992" s="27">
        <v>9.00503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0.667305</v>
      </c>
      <c r="C993" s="27">
        <v>18.4038</v>
      </c>
      <c r="D993" s="27">
        <v>5700.78</v>
      </c>
      <c r="E993" s="26">
        <v>0.874383</v>
      </c>
      <c r="F993" s="27">
        <v>26.7789</v>
      </c>
      <c r="G993" s="27">
        <v>9150.72</v>
      </c>
      <c r="H993" s="26">
        <v>0.887028</v>
      </c>
      <c r="I993" s="27">
        <v>16.7072</v>
      </c>
      <c r="J993" s="27">
        <v>6644.14</v>
      </c>
      <c r="K993" s="26">
        <v>0.663193</v>
      </c>
      <c r="L993" s="27">
        <v>0.0403618</v>
      </c>
      <c r="M993" s="27">
        <v>3805.14</v>
      </c>
      <c r="N993" s="26">
        <v>0.907593</v>
      </c>
      <c r="O993" s="27">
        <v>0.0225774</v>
      </c>
      <c r="P993" s="27">
        <v>5835.46</v>
      </c>
      <c r="Q993" s="26">
        <v>0.62449</v>
      </c>
      <c r="R993" s="27">
        <v>0.572631</v>
      </c>
      <c r="S993" s="27">
        <v>367.821</v>
      </c>
      <c r="T993" s="26">
        <v>0</v>
      </c>
      <c r="U993" s="27">
        <v>0</v>
      </c>
      <c r="V993" s="27">
        <v>0</v>
      </c>
      <c r="W993" s="26">
        <v>0.989184</v>
      </c>
      <c r="X993" s="27">
        <v>0.64482</v>
      </c>
      <c r="Y993" s="27">
        <v>287.34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0.703672</v>
      </c>
      <c r="AJ993" s="27">
        <v>0.0265122</v>
      </c>
      <c r="AK993" s="27">
        <v>9.00546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0.669446</v>
      </c>
      <c r="C994" s="27">
        <v>18.5145</v>
      </c>
      <c r="D994" s="27">
        <v>5701.08</v>
      </c>
      <c r="E994" s="26">
        <v>0.874899</v>
      </c>
      <c r="F994" s="27">
        <v>26.8886</v>
      </c>
      <c r="G994" s="27">
        <v>9151.17</v>
      </c>
      <c r="H994" s="26">
        <v>0.887358</v>
      </c>
      <c r="I994" s="27">
        <v>16.8002</v>
      </c>
      <c r="J994" s="27">
        <v>6644.42</v>
      </c>
      <c r="K994" s="26">
        <v>0.662</v>
      </c>
      <c r="L994" s="27">
        <v>0.040249</v>
      </c>
      <c r="M994" s="27">
        <v>3805.15</v>
      </c>
      <c r="N994" s="26">
        <v>0.89524</v>
      </c>
      <c r="O994" s="27">
        <v>0.0302266</v>
      </c>
      <c r="P994" s="27">
        <v>5835.46</v>
      </c>
      <c r="Q994" s="26">
        <v>0.624744</v>
      </c>
      <c r="R994" s="27">
        <v>0.572815</v>
      </c>
      <c r="S994" s="27">
        <v>367.831</v>
      </c>
      <c r="T994" s="26">
        <v>0</v>
      </c>
      <c r="U994" s="27">
        <v>0</v>
      </c>
      <c r="V994" s="27">
        <v>0</v>
      </c>
      <c r="W994" s="26">
        <v>0.988995</v>
      </c>
      <c r="X994" s="27">
        <v>0.642959</v>
      </c>
      <c r="Y994" s="27">
        <v>287.35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0.700795</v>
      </c>
      <c r="AJ994" s="27">
        <v>0.0264012</v>
      </c>
      <c r="AK994" s="27">
        <v>9.0059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0.677607</v>
      </c>
      <c r="C995" s="27">
        <v>18.6948</v>
      </c>
      <c r="D995" s="27">
        <v>5701.4</v>
      </c>
      <c r="E995" s="26">
        <v>0.877398</v>
      </c>
      <c r="F995" s="27">
        <v>27.0985</v>
      </c>
      <c r="G995" s="27">
        <v>9151.62</v>
      </c>
      <c r="H995" s="26">
        <v>0.889485</v>
      </c>
      <c r="I995" s="27">
        <v>16.9327</v>
      </c>
      <c r="J995" s="27">
        <v>6644.7</v>
      </c>
      <c r="K995" s="26">
        <v>0.667233</v>
      </c>
      <c r="L995" s="27">
        <v>0.0403058</v>
      </c>
      <c r="M995" s="27">
        <v>3805.15</v>
      </c>
      <c r="N995" s="26">
        <v>0.866806</v>
      </c>
      <c r="O995" s="27">
        <v>8.87811</v>
      </c>
      <c r="P995" s="27">
        <v>5835.56</v>
      </c>
      <c r="Q995" s="26">
        <v>0.624943</v>
      </c>
      <c r="R995" s="27">
        <v>0.5699</v>
      </c>
      <c r="S995" s="27">
        <v>367.84</v>
      </c>
      <c r="T995" s="26">
        <v>0</v>
      </c>
      <c r="U995" s="27">
        <v>0</v>
      </c>
      <c r="V995" s="27">
        <v>0</v>
      </c>
      <c r="W995" s="26">
        <v>0.989132</v>
      </c>
      <c r="X995" s="27">
        <v>0.642952</v>
      </c>
      <c r="Y995" s="27">
        <v>287.361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0.710145</v>
      </c>
      <c r="AJ995" s="27">
        <v>0.0263374</v>
      </c>
      <c r="AK995" s="27">
        <v>9.00635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0.677691</v>
      </c>
      <c r="C996" s="27">
        <v>18.8807</v>
      </c>
      <c r="D996" s="27">
        <v>5701.71</v>
      </c>
      <c r="E996" s="26">
        <v>0.878013</v>
      </c>
      <c r="F996" s="27">
        <v>27.3761</v>
      </c>
      <c r="G996" s="27">
        <v>9152.08</v>
      </c>
      <c r="H996" s="26">
        <v>0.889686</v>
      </c>
      <c r="I996" s="27">
        <v>17.0623</v>
      </c>
      <c r="J996" s="27">
        <v>6644.99</v>
      </c>
      <c r="K996" s="26">
        <v>0.668118</v>
      </c>
      <c r="L996" s="27">
        <v>0.0405859</v>
      </c>
      <c r="M996" s="27">
        <v>3805.15</v>
      </c>
      <c r="N996" s="26">
        <v>0.872549</v>
      </c>
      <c r="O996" s="27">
        <v>18.463</v>
      </c>
      <c r="P996" s="27">
        <v>5835.72</v>
      </c>
      <c r="Q996" s="26">
        <v>0.625021</v>
      </c>
      <c r="R996" s="27">
        <v>0.572369</v>
      </c>
      <c r="S996" s="27">
        <v>367.85</v>
      </c>
      <c r="T996" s="26">
        <v>0</v>
      </c>
      <c r="U996" s="27">
        <v>0</v>
      </c>
      <c r="V996" s="27">
        <v>0</v>
      </c>
      <c r="W996" s="26">
        <v>0.989061</v>
      </c>
      <c r="X996" s="27">
        <v>0.642504</v>
      </c>
      <c r="Y996" s="27">
        <v>287.372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0.705373</v>
      </c>
      <c r="AJ996" s="27">
        <v>0.0263819</v>
      </c>
      <c r="AK996" s="27">
        <v>9.0068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0.677633</v>
      </c>
      <c r="C997" s="27">
        <v>19.1174</v>
      </c>
      <c r="D997" s="27">
        <v>5702.02</v>
      </c>
      <c r="E997" s="26">
        <v>0.877974</v>
      </c>
      <c r="F997" s="27">
        <v>27.6678</v>
      </c>
      <c r="G997" s="27">
        <v>9152.55</v>
      </c>
      <c r="H997" s="26">
        <v>0.889786</v>
      </c>
      <c r="I997" s="27">
        <v>17.2383</v>
      </c>
      <c r="J997" s="27">
        <v>6645.27</v>
      </c>
      <c r="K997" s="26">
        <v>0.666422</v>
      </c>
      <c r="L997" s="27">
        <v>0.040668</v>
      </c>
      <c r="M997" s="27">
        <v>3805.15</v>
      </c>
      <c r="N997" s="26">
        <v>0.867402</v>
      </c>
      <c r="O997" s="27">
        <v>18.008</v>
      </c>
      <c r="P997" s="27">
        <v>5836.03</v>
      </c>
      <c r="Q997" s="26">
        <v>0.623284</v>
      </c>
      <c r="R997" s="27">
        <v>0.572016</v>
      </c>
      <c r="S997" s="27">
        <v>367.859</v>
      </c>
      <c r="T997" s="26">
        <v>0</v>
      </c>
      <c r="U997" s="27">
        <v>0</v>
      </c>
      <c r="V997" s="27">
        <v>0</v>
      </c>
      <c r="W997" s="26">
        <v>0.989166</v>
      </c>
      <c r="X997" s="27">
        <v>0.645128</v>
      </c>
      <c r="Y997" s="27">
        <v>287.383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0.701788</v>
      </c>
      <c r="AJ997" s="27">
        <v>0.0266079</v>
      </c>
      <c r="AK997" s="27">
        <v>9.00724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0.686578</v>
      </c>
      <c r="C998" s="27">
        <v>19.3802</v>
      </c>
      <c r="D998" s="27">
        <v>5702.34</v>
      </c>
      <c r="E998" s="26">
        <v>0.881011</v>
      </c>
      <c r="F998" s="27">
        <v>27.9851</v>
      </c>
      <c r="G998" s="27">
        <v>9153</v>
      </c>
      <c r="H998" s="26">
        <v>0.892179</v>
      </c>
      <c r="I998" s="27">
        <v>17.443</v>
      </c>
      <c r="J998" s="27">
        <v>6645.56</v>
      </c>
      <c r="K998" s="26">
        <v>0.671403</v>
      </c>
      <c r="L998" s="27">
        <v>0.0407432</v>
      </c>
      <c r="M998" s="27">
        <v>3805.15</v>
      </c>
      <c r="N998" s="26">
        <v>0.873905</v>
      </c>
      <c r="O998" s="27">
        <v>27.7386</v>
      </c>
      <c r="P998" s="27">
        <v>5836.42</v>
      </c>
      <c r="Q998" s="26">
        <v>0.626118</v>
      </c>
      <c r="R998" s="27">
        <v>0.573312</v>
      </c>
      <c r="S998" s="27">
        <v>367.869</v>
      </c>
      <c r="T998" s="26">
        <v>0</v>
      </c>
      <c r="U998" s="27">
        <v>0</v>
      </c>
      <c r="V998" s="27">
        <v>0</v>
      </c>
      <c r="W998" s="26">
        <v>0.98914</v>
      </c>
      <c r="X998" s="27">
        <v>0.645132</v>
      </c>
      <c r="Y998" s="27">
        <v>287.394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0.700478</v>
      </c>
      <c r="AJ998" s="27">
        <v>0.0264184</v>
      </c>
      <c r="AK998" s="27">
        <v>9.00768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0.674918</v>
      </c>
      <c r="C999" s="27">
        <v>18.8714</v>
      </c>
      <c r="D999" s="27">
        <v>5702.66</v>
      </c>
      <c r="E999" s="26">
        <v>0.878317</v>
      </c>
      <c r="F999" s="27">
        <v>27.6061</v>
      </c>
      <c r="G999" s="27">
        <v>9153.47</v>
      </c>
      <c r="H999" s="26">
        <v>0.889589</v>
      </c>
      <c r="I999" s="27">
        <v>17.1263</v>
      </c>
      <c r="J999" s="27">
        <v>6645.85</v>
      </c>
      <c r="K999" s="26">
        <v>0.66954</v>
      </c>
      <c r="L999" s="27">
        <v>0.0407533</v>
      </c>
      <c r="M999" s="27">
        <v>3805.15</v>
      </c>
      <c r="N999" s="26">
        <v>0.864857</v>
      </c>
      <c r="O999" s="27">
        <v>26.0796</v>
      </c>
      <c r="P999" s="27">
        <v>5836.86</v>
      </c>
      <c r="Q999" s="26">
        <v>0.625487</v>
      </c>
      <c r="R999" s="27">
        <v>0.574739</v>
      </c>
      <c r="S999" s="27">
        <v>367.878</v>
      </c>
      <c r="T999" s="26">
        <v>0</v>
      </c>
      <c r="U999" s="27">
        <v>0</v>
      </c>
      <c r="V999" s="27">
        <v>0</v>
      </c>
      <c r="W999" s="26">
        <v>0.98927</v>
      </c>
      <c r="X999" s="27">
        <v>0.645931</v>
      </c>
      <c r="Y999" s="27">
        <v>287.404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0.69732</v>
      </c>
      <c r="AJ999" s="27">
        <v>0.0263489</v>
      </c>
      <c r="AK999" s="27">
        <v>9.00812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0.671397</v>
      </c>
      <c r="C1000" s="27">
        <v>18.7941</v>
      </c>
      <c r="D1000" s="27">
        <v>5702.98</v>
      </c>
      <c r="E1000" s="26">
        <v>0.876156</v>
      </c>
      <c r="F1000" s="27">
        <v>27.4555</v>
      </c>
      <c r="G1000" s="27">
        <v>9153.92</v>
      </c>
      <c r="H1000" s="26">
        <v>0.888076</v>
      </c>
      <c r="I1000" s="27">
        <v>17.0595</v>
      </c>
      <c r="J1000" s="27">
        <v>6646.13</v>
      </c>
      <c r="K1000" s="26">
        <v>0.669813</v>
      </c>
      <c r="L1000" s="27">
        <v>0.0410348</v>
      </c>
      <c r="M1000" s="27">
        <v>3805.15</v>
      </c>
      <c r="N1000" s="26">
        <v>0.861955</v>
      </c>
      <c r="O1000" s="27">
        <v>25.7466</v>
      </c>
      <c r="P1000" s="27">
        <v>5837.3</v>
      </c>
      <c r="Q1000" s="26">
        <v>0.622928</v>
      </c>
      <c r="R1000" s="27">
        <v>0.573335</v>
      </c>
      <c r="S1000" s="27">
        <v>367.888</v>
      </c>
      <c r="T1000" s="26">
        <v>0</v>
      </c>
      <c r="U1000" s="27">
        <v>0</v>
      </c>
      <c r="V1000" s="27">
        <v>0</v>
      </c>
      <c r="W1000" s="26">
        <v>0.98921</v>
      </c>
      <c r="X1000" s="27">
        <v>0.645971</v>
      </c>
      <c r="Y1000" s="27">
        <v>287.415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0.691711</v>
      </c>
      <c r="AJ1000" s="27">
        <v>0.0264574</v>
      </c>
      <c r="AK1000" s="27">
        <v>9.00856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0.667765</v>
      </c>
      <c r="C1001" s="27">
        <v>18.5621</v>
      </c>
      <c r="D1001" s="27">
        <v>5703.29</v>
      </c>
      <c r="E1001" s="26">
        <v>0.874823</v>
      </c>
      <c r="F1001" s="27">
        <v>27.0906</v>
      </c>
      <c r="G1001" s="27">
        <v>9154.39</v>
      </c>
      <c r="H1001" s="26">
        <v>0.887462</v>
      </c>
      <c r="I1001" s="27">
        <v>16.8985</v>
      </c>
      <c r="J1001" s="27">
        <v>6646.42</v>
      </c>
      <c r="K1001" s="26">
        <v>0.668285</v>
      </c>
      <c r="L1001" s="27">
        <v>0.0408373</v>
      </c>
      <c r="M1001" s="27">
        <v>3805.15</v>
      </c>
      <c r="N1001" s="26">
        <v>0.863162</v>
      </c>
      <c r="O1001" s="27">
        <v>25.9301</v>
      </c>
      <c r="P1001" s="27">
        <v>5837.73</v>
      </c>
      <c r="Q1001" s="26">
        <v>0.623184</v>
      </c>
      <c r="R1001" s="27">
        <v>0.572192</v>
      </c>
      <c r="S1001" s="27">
        <v>367.897</v>
      </c>
      <c r="T1001" s="26">
        <v>0</v>
      </c>
      <c r="U1001" s="27">
        <v>0</v>
      </c>
      <c r="V1001" s="27">
        <v>0</v>
      </c>
      <c r="W1001" s="26">
        <v>0.989198</v>
      </c>
      <c r="X1001" s="27">
        <v>0.646903</v>
      </c>
      <c r="Y1001" s="27">
        <v>287.426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0.697098</v>
      </c>
      <c r="AJ1001" s="27">
        <v>0.0264472</v>
      </c>
      <c r="AK1001" s="27">
        <v>9.009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0.679561</v>
      </c>
      <c r="C1002" s="27">
        <v>18.3567</v>
      </c>
      <c r="D1002" s="27">
        <v>5703.6</v>
      </c>
      <c r="E1002" s="26">
        <v>0.879817</v>
      </c>
      <c r="F1002" s="27">
        <v>26.8762</v>
      </c>
      <c r="G1002" s="27">
        <v>9154.84</v>
      </c>
      <c r="H1002" s="26">
        <v>0.891041</v>
      </c>
      <c r="I1002" s="27">
        <v>16.7713</v>
      </c>
      <c r="J1002" s="27">
        <v>6646.7</v>
      </c>
      <c r="K1002" s="26">
        <v>0.674139</v>
      </c>
      <c r="L1002" s="27">
        <v>0.0400128</v>
      </c>
      <c r="M1002" s="27">
        <v>3805.15</v>
      </c>
      <c r="N1002" s="26">
        <v>0.86914</v>
      </c>
      <c r="O1002" s="27">
        <v>25.866</v>
      </c>
      <c r="P1002" s="27">
        <v>5838.17</v>
      </c>
      <c r="Q1002" s="26">
        <v>0.630906</v>
      </c>
      <c r="R1002" s="27">
        <v>0.574431</v>
      </c>
      <c r="S1002" s="27">
        <v>367.907</v>
      </c>
      <c r="T1002" s="26">
        <v>0</v>
      </c>
      <c r="U1002" s="27">
        <v>0</v>
      </c>
      <c r="V1002" s="27">
        <v>0</v>
      </c>
      <c r="W1002" s="26">
        <v>0.988755</v>
      </c>
      <c r="X1002" s="27">
        <v>0.638063</v>
      </c>
      <c r="Y1002" s="27">
        <v>287.436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0.708507</v>
      </c>
      <c r="AJ1002" s="27">
        <v>0.0260189</v>
      </c>
      <c r="AK1002" s="27">
        <v>9.00944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0.677473</v>
      </c>
      <c r="C1003" s="27">
        <v>18.1801</v>
      </c>
      <c r="D1003" s="27">
        <v>5703.9</v>
      </c>
      <c r="E1003" s="26">
        <v>0.87887</v>
      </c>
      <c r="F1003" s="27">
        <v>26.676</v>
      </c>
      <c r="G1003" s="27">
        <v>9155.28</v>
      </c>
      <c r="H1003" s="26">
        <v>0.890292</v>
      </c>
      <c r="I1003" s="27">
        <v>16.6407</v>
      </c>
      <c r="J1003" s="27">
        <v>6646.97</v>
      </c>
      <c r="K1003" s="26">
        <v>0.675148</v>
      </c>
      <c r="L1003" s="27">
        <v>0.0400289</v>
      </c>
      <c r="M1003" s="27">
        <v>3805.15</v>
      </c>
      <c r="N1003" s="26">
        <v>0.868002</v>
      </c>
      <c r="O1003" s="27">
        <v>25.5861</v>
      </c>
      <c r="P1003" s="27">
        <v>5838.59</v>
      </c>
      <c r="Q1003" s="26">
        <v>0.628922</v>
      </c>
      <c r="R1003" s="27">
        <v>0.569412</v>
      </c>
      <c r="S1003" s="27">
        <v>367.917</v>
      </c>
      <c r="T1003" s="26">
        <v>0</v>
      </c>
      <c r="U1003" s="27">
        <v>0</v>
      </c>
      <c r="V1003" s="27">
        <v>0</v>
      </c>
      <c r="W1003" s="26">
        <v>0.98863</v>
      </c>
      <c r="X1003" s="27">
        <v>0.635541</v>
      </c>
      <c r="Y1003" s="27">
        <v>287.447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0.710252</v>
      </c>
      <c r="AJ1003" s="27">
        <v>0.0260147</v>
      </c>
      <c r="AK1003" s="27">
        <v>9.00986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0.679243</v>
      </c>
      <c r="C1004" s="27">
        <v>18.0709</v>
      </c>
      <c r="D1004" s="27">
        <v>5704.2</v>
      </c>
      <c r="E1004" s="26">
        <v>0.879401</v>
      </c>
      <c r="F1004" s="27">
        <v>26.5215</v>
      </c>
      <c r="G1004" s="27">
        <v>9155.73</v>
      </c>
      <c r="H1004" s="26">
        <v>0.890625</v>
      </c>
      <c r="I1004" s="27">
        <v>16.5449</v>
      </c>
      <c r="J1004" s="27">
        <v>6647.26</v>
      </c>
      <c r="K1004" s="26">
        <v>0.675207</v>
      </c>
      <c r="L1004" s="27">
        <v>0.0397563</v>
      </c>
      <c r="M1004" s="27">
        <v>3805.15</v>
      </c>
      <c r="N1004" s="26">
        <v>0.867606</v>
      </c>
      <c r="O1004" s="27">
        <v>25.3243</v>
      </c>
      <c r="P1004" s="27">
        <v>5839.01</v>
      </c>
      <c r="Q1004" s="26">
        <v>0.629373</v>
      </c>
      <c r="R1004" s="27">
        <v>0.567616</v>
      </c>
      <c r="S1004" s="27">
        <v>367.926</v>
      </c>
      <c r="T1004" s="26">
        <v>0</v>
      </c>
      <c r="U1004" s="27">
        <v>0</v>
      </c>
      <c r="V1004" s="27">
        <v>0</v>
      </c>
      <c r="W1004" s="26">
        <v>0.988619</v>
      </c>
      <c r="X1004" s="27">
        <v>0.635556</v>
      </c>
      <c r="Y1004" s="27">
        <v>287.458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0.716949</v>
      </c>
      <c r="AJ1004" s="27">
        <v>0.026035</v>
      </c>
      <c r="AK1004" s="27">
        <v>9.0103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0.673979</v>
      </c>
      <c r="C1005" s="27">
        <v>18.008</v>
      </c>
      <c r="D1005" s="27">
        <v>5704.51</v>
      </c>
      <c r="E1005" s="26">
        <v>0.877568</v>
      </c>
      <c r="F1005" s="27">
        <v>26.4173</v>
      </c>
      <c r="G1005" s="27">
        <v>9156.16</v>
      </c>
      <c r="H1005" s="26">
        <v>0.889438</v>
      </c>
      <c r="I1005" s="27">
        <v>16.4925</v>
      </c>
      <c r="J1005" s="27">
        <v>6647.54</v>
      </c>
      <c r="K1005" s="26">
        <v>0.673744</v>
      </c>
      <c r="L1005" s="27">
        <v>0.0398514</v>
      </c>
      <c r="M1005" s="27">
        <v>3805.15</v>
      </c>
      <c r="N1005" s="26">
        <v>0.865319</v>
      </c>
      <c r="O1005" s="27">
        <v>25.1444</v>
      </c>
      <c r="P1005" s="27">
        <v>5839.43</v>
      </c>
      <c r="Q1005" s="26">
        <v>0.630307</v>
      </c>
      <c r="R1005" s="27">
        <v>0.573291</v>
      </c>
      <c r="S1005" s="27">
        <v>367.936</v>
      </c>
      <c r="T1005" s="26">
        <v>0</v>
      </c>
      <c r="U1005" s="27">
        <v>0</v>
      </c>
      <c r="V1005" s="27">
        <v>0</v>
      </c>
      <c r="W1005" s="26">
        <v>0.988764</v>
      </c>
      <c r="X1005" s="27">
        <v>0.636778</v>
      </c>
      <c r="Y1005" s="27">
        <v>287.468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0.712143</v>
      </c>
      <c r="AJ1005" s="27">
        <v>0.0260811</v>
      </c>
      <c r="AK1005" s="27">
        <v>9.01074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0.680254</v>
      </c>
      <c r="C1006" s="27">
        <v>18.406</v>
      </c>
      <c r="D1006" s="27">
        <v>5704.82</v>
      </c>
      <c r="E1006" s="26">
        <v>0.878927</v>
      </c>
      <c r="F1006" s="27">
        <v>26.7666</v>
      </c>
      <c r="G1006" s="27">
        <v>9156.6</v>
      </c>
      <c r="H1006" s="26">
        <v>0.890318</v>
      </c>
      <c r="I1006" s="27">
        <v>16.6682</v>
      </c>
      <c r="J1006" s="27">
        <v>6647.81</v>
      </c>
      <c r="K1006" s="26">
        <v>0.67523</v>
      </c>
      <c r="L1006" s="27">
        <v>0.0399755</v>
      </c>
      <c r="M1006" s="27">
        <v>3805.15</v>
      </c>
      <c r="N1006" s="26">
        <v>0.868041</v>
      </c>
      <c r="O1006" s="27">
        <v>25.6364</v>
      </c>
      <c r="P1006" s="27">
        <v>5839.86</v>
      </c>
      <c r="Q1006" s="26">
        <v>0.629325</v>
      </c>
      <c r="R1006" s="27">
        <v>0.572205</v>
      </c>
      <c r="S1006" s="27">
        <v>367.945</v>
      </c>
      <c r="T1006" s="26">
        <v>0</v>
      </c>
      <c r="U1006" s="27">
        <v>0</v>
      </c>
      <c r="V1006" s="27">
        <v>0</v>
      </c>
      <c r="W1006" s="26">
        <v>0.988471</v>
      </c>
      <c r="X1006" s="27">
        <v>0.636491</v>
      </c>
      <c r="Y1006" s="27">
        <v>287.479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0.707791</v>
      </c>
      <c r="AJ1006" s="27">
        <v>0.0260872</v>
      </c>
      <c r="AK1006" s="27">
        <v>9.01117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0.686823</v>
      </c>
      <c r="C1007" s="27">
        <v>18.5124</v>
      </c>
      <c r="D1007" s="27">
        <v>5705.12</v>
      </c>
      <c r="E1007" s="26">
        <v>0.88164</v>
      </c>
      <c r="F1007" s="27">
        <v>26.9765</v>
      </c>
      <c r="G1007" s="27">
        <v>9157.06</v>
      </c>
      <c r="H1007" s="26">
        <v>0.892092</v>
      </c>
      <c r="I1007" s="27">
        <v>16.7594</v>
      </c>
      <c r="J1007" s="27">
        <v>6648.09</v>
      </c>
      <c r="K1007" s="26">
        <v>0.67615</v>
      </c>
      <c r="L1007" s="27">
        <v>0.0397936</v>
      </c>
      <c r="M1007" s="27">
        <v>3805.15</v>
      </c>
      <c r="N1007" s="26">
        <v>0.87058</v>
      </c>
      <c r="O1007" s="27">
        <v>25.8339</v>
      </c>
      <c r="P1007" s="27">
        <v>5840.3</v>
      </c>
      <c r="Q1007" s="26">
        <v>0.630859</v>
      </c>
      <c r="R1007" s="27">
        <v>0.570793</v>
      </c>
      <c r="S1007" s="27">
        <v>367.955</v>
      </c>
      <c r="T1007" s="26">
        <v>0</v>
      </c>
      <c r="U1007" s="27">
        <v>0</v>
      </c>
      <c r="V1007" s="27">
        <v>0</v>
      </c>
      <c r="W1007" s="26">
        <v>0.988557</v>
      </c>
      <c r="X1007" s="27">
        <v>0.636945</v>
      </c>
      <c r="Y1007" s="27">
        <v>287.489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0.713711</v>
      </c>
      <c r="AJ1007" s="27">
        <v>0.0259687</v>
      </c>
      <c r="AK1007" s="27">
        <v>9.0116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0.690038</v>
      </c>
      <c r="C1008" s="27">
        <v>18.773</v>
      </c>
      <c r="D1008" s="27">
        <v>5705.42</v>
      </c>
      <c r="E1008" s="26">
        <v>0.882531</v>
      </c>
      <c r="F1008" s="27">
        <v>27.2663</v>
      </c>
      <c r="G1008" s="27">
        <v>9157.5</v>
      </c>
      <c r="H1008" s="26">
        <v>0.892896</v>
      </c>
      <c r="I1008" s="27">
        <v>16.9438</v>
      </c>
      <c r="J1008" s="27">
        <v>6648.36</v>
      </c>
      <c r="K1008" s="26">
        <v>0.676254</v>
      </c>
      <c r="L1008" s="27">
        <v>0.040065</v>
      </c>
      <c r="M1008" s="27">
        <v>3805.15</v>
      </c>
      <c r="N1008" s="26">
        <v>0.871755</v>
      </c>
      <c r="O1008" s="27">
        <v>26.1733</v>
      </c>
      <c r="P1008" s="27">
        <v>5840.72</v>
      </c>
      <c r="Q1008" s="26">
        <v>0.631225</v>
      </c>
      <c r="R1008" s="27">
        <v>0.572927</v>
      </c>
      <c r="S1008" s="27">
        <v>367.964</v>
      </c>
      <c r="T1008" s="26">
        <v>0</v>
      </c>
      <c r="U1008" s="27">
        <v>0</v>
      </c>
      <c r="V1008" s="27">
        <v>0</v>
      </c>
      <c r="W1008" s="26">
        <v>0.988738</v>
      </c>
      <c r="X1008" s="27">
        <v>0.636777</v>
      </c>
      <c r="Y1008" s="27">
        <v>287.5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0.715716</v>
      </c>
      <c r="AJ1008" s="27">
        <v>0.0261768</v>
      </c>
      <c r="AK1008" s="27">
        <v>9.01204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0.694682</v>
      </c>
      <c r="C1009" s="27">
        <v>19.0687</v>
      </c>
      <c r="D1009" s="27">
        <v>5705.74</v>
      </c>
      <c r="E1009" s="26">
        <v>0.883171</v>
      </c>
      <c r="F1009" s="27">
        <v>27.55</v>
      </c>
      <c r="G1009" s="27">
        <v>9157.97</v>
      </c>
      <c r="H1009" s="26">
        <v>0.893703</v>
      </c>
      <c r="I1009" s="27">
        <v>17.1845</v>
      </c>
      <c r="J1009" s="27">
        <v>6648.65</v>
      </c>
      <c r="K1009" s="26">
        <v>0.676955</v>
      </c>
      <c r="L1009" s="27">
        <v>0.0399178</v>
      </c>
      <c r="M1009" s="27">
        <v>3805.16</v>
      </c>
      <c r="N1009" s="26">
        <v>0.873339</v>
      </c>
      <c r="O1009" s="27">
        <v>26.561</v>
      </c>
      <c r="P1009" s="27">
        <v>5841.15</v>
      </c>
      <c r="Q1009" s="26">
        <v>0.628699</v>
      </c>
      <c r="R1009" s="27">
        <v>0.568779</v>
      </c>
      <c r="S1009" s="27">
        <v>367.974</v>
      </c>
      <c r="T1009" s="26">
        <v>0</v>
      </c>
      <c r="U1009" s="27">
        <v>0</v>
      </c>
      <c r="V1009" s="27">
        <v>0</v>
      </c>
      <c r="W1009" s="26">
        <v>0.988649</v>
      </c>
      <c r="X1009" s="27">
        <v>0.637532</v>
      </c>
      <c r="Y1009" s="27">
        <v>287.511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0.712216</v>
      </c>
      <c r="AJ1009" s="27">
        <v>0.025987</v>
      </c>
      <c r="AK1009" s="27">
        <v>9.01247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0.69965</v>
      </c>
      <c r="C1010" s="27">
        <v>19.3216</v>
      </c>
      <c r="D1010" s="27">
        <v>5706.07</v>
      </c>
      <c r="E1010" s="26">
        <v>0.884953</v>
      </c>
      <c r="F1010" s="27">
        <v>27.8398</v>
      </c>
      <c r="G1010" s="27">
        <v>9158.42</v>
      </c>
      <c r="H1010" s="26">
        <v>0.895127</v>
      </c>
      <c r="I1010" s="27">
        <v>17.3614</v>
      </c>
      <c r="J1010" s="27">
        <v>6648.93</v>
      </c>
      <c r="K1010" s="26">
        <v>0.677265</v>
      </c>
      <c r="L1010" s="27">
        <v>0.0399774</v>
      </c>
      <c r="M1010" s="27">
        <v>3805.16</v>
      </c>
      <c r="N1010" s="26">
        <v>0.875381</v>
      </c>
      <c r="O1010" s="27">
        <v>26.8446</v>
      </c>
      <c r="P1010" s="27">
        <v>5841.6</v>
      </c>
      <c r="Q1010" s="26">
        <v>0.629525</v>
      </c>
      <c r="R1010" s="27">
        <v>0.571158</v>
      </c>
      <c r="S1010" s="27">
        <v>367.983</v>
      </c>
      <c r="T1010" s="26">
        <v>0</v>
      </c>
      <c r="U1010" s="27">
        <v>0</v>
      </c>
      <c r="V1010" s="27">
        <v>0</v>
      </c>
      <c r="W1010" s="26">
        <v>0.988602</v>
      </c>
      <c r="X1010" s="27">
        <v>0.637477</v>
      </c>
      <c r="Y1010" s="27">
        <v>287.521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0.710817</v>
      </c>
      <c r="AJ1010" s="27">
        <v>0.0258538</v>
      </c>
      <c r="AK1010" s="27">
        <v>9.01291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0.689549</v>
      </c>
      <c r="C1011" s="27">
        <v>18.8586</v>
      </c>
      <c r="D1011" s="27">
        <v>5706.38</v>
      </c>
      <c r="E1011" s="26">
        <v>0.882967</v>
      </c>
      <c r="F1011" s="27">
        <v>27.4912</v>
      </c>
      <c r="G1011" s="27">
        <v>9158.88</v>
      </c>
      <c r="H1011" s="26">
        <v>0.893257</v>
      </c>
      <c r="I1011" s="27">
        <v>17.1014</v>
      </c>
      <c r="J1011" s="27">
        <v>6649.23</v>
      </c>
      <c r="K1011" s="26">
        <v>0.675625</v>
      </c>
      <c r="L1011" s="27">
        <v>0.0400366</v>
      </c>
      <c r="M1011" s="27">
        <v>3805.16</v>
      </c>
      <c r="N1011" s="26">
        <v>0.871117</v>
      </c>
      <c r="O1011" s="27">
        <v>26.1852</v>
      </c>
      <c r="P1011" s="27">
        <v>5842.05</v>
      </c>
      <c r="Q1011" s="26">
        <v>0.62903</v>
      </c>
      <c r="R1011" s="27">
        <v>0.570357</v>
      </c>
      <c r="S1011" s="27">
        <v>367.993</v>
      </c>
      <c r="T1011" s="26">
        <v>0</v>
      </c>
      <c r="U1011" s="27">
        <v>0</v>
      </c>
      <c r="V1011" s="27">
        <v>0</v>
      </c>
      <c r="W1011" s="26">
        <v>0.988854</v>
      </c>
      <c r="X1011" s="27">
        <v>0.636501</v>
      </c>
      <c r="Y1011" s="27">
        <v>287.532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0.704344</v>
      </c>
      <c r="AJ1011" s="27">
        <v>0.0258813</v>
      </c>
      <c r="AK1011" s="27">
        <v>9.01334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0.928685</v>
      </c>
      <c r="C1012" s="27">
        <v>4.50554</v>
      </c>
      <c r="D1012" s="27">
        <v>5706.65</v>
      </c>
      <c r="E1012" s="26">
        <v>0.882858</v>
      </c>
      <c r="F1012" s="27">
        <v>27.2983</v>
      </c>
      <c r="G1012" s="27">
        <v>9159.35</v>
      </c>
      <c r="H1012" s="26">
        <v>0.89342</v>
      </c>
      <c r="I1012" s="27">
        <v>17.0304</v>
      </c>
      <c r="J1012" s="27">
        <v>6649.51</v>
      </c>
      <c r="K1012" s="26">
        <v>0.677165</v>
      </c>
      <c r="L1012" s="27">
        <v>0.0399007</v>
      </c>
      <c r="M1012" s="27">
        <v>3805.16</v>
      </c>
      <c r="N1012" s="26">
        <v>0.871443</v>
      </c>
      <c r="O1012" s="27">
        <v>26.0256</v>
      </c>
      <c r="P1012" s="27">
        <v>5842.48</v>
      </c>
      <c r="Q1012" s="26">
        <v>0.629501</v>
      </c>
      <c r="R1012" s="27">
        <v>0.568865</v>
      </c>
      <c r="S1012" s="27">
        <v>368.002</v>
      </c>
      <c r="T1012" s="26">
        <v>0</v>
      </c>
      <c r="U1012" s="27">
        <v>0</v>
      </c>
      <c r="V1012" s="27">
        <v>0</v>
      </c>
      <c r="W1012" s="26">
        <v>0.988482</v>
      </c>
      <c r="X1012" s="27">
        <v>0.635422</v>
      </c>
      <c r="Y1012" s="27">
        <v>287.543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0.707939</v>
      </c>
      <c r="AJ1012" s="27">
        <v>0.0258741</v>
      </c>
      <c r="AK1012" s="27">
        <v>9.01377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0.928915</v>
      </c>
      <c r="C1013" s="27">
        <v>4.4846</v>
      </c>
      <c r="D1013" s="27">
        <v>5706.72</v>
      </c>
      <c r="E1013" s="26">
        <v>0.882689</v>
      </c>
      <c r="F1013" s="27">
        <v>26.9698</v>
      </c>
      <c r="G1013" s="27">
        <v>9159.79</v>
      </c>
      <c r="H1013" s="26">
        <v>0.893454</v>
      </c>
      <c r="I1013" s="27">
        <v>16.8479</v>
      </c>
      <c r="J1013" s="27">
        <v>6649.79</v>
      </c>
      <c r="K1013" s="26">
        <v>0.679044</v>
      </c>
      <c r="L1013" s="27">
        <v>0.0396021</v>
      </c>
      <c r="M1013" s="27">
        <v>3805.16</v>
      </c>
      <c r="N1013" s="26">
        <v>0.870792</v>
      </c>
      <c r="O1013" s="27">
        <v>25.5678</v>
      </c>
      <c r="P1013" s="27">
        <v>5842.91</v>
      </c>
      <c r="Q1013" s="26">
        <v>0.632463</v>
      </c>
      <c r="R1013" s="27">
        <v>0.570042</v>
      </c>
      <c r="S1013" s="27">
        <v>368.012</v>
      </c>
      <c r="T1013" s="26">
        <v>0</v>
      </c>
      <c r="U1013" s="27">
        <v>0</v>
      </c>
      <c r="V1013" s="27">
        <v>0</v>
      </c>
      <c r="W1013" s="26">
        <v>0.988437</v>
      </c>
      <c r="X1013" s="27">
        <v>0.631462</v>
      </c>
      <c r="Y1013" s="27">
        <v>287.553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0.714044</v>
      </c>
      <c r="AJ1013" s="27">
        <v>0.0256689</v>
      </c>
      <c r="AK1013" s="27">
        <v>9.0142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0.92923</v>
      </c>
      <c r="C1014" s="27">
        <v>4.49259</v>
      </c>
      <c r="D1014" s="27">
        <v>5706.8</v>
      </c>
      <c r="E1014" s="26">
        <v>0.880845</v>
      </c>
      <c r="F1014" s="27">
        <v>26.6902</v>
      </c>
      <c r="G1014" s="27">
        <v>9160.25</v>
      </c>
      <c r="H1014" s="26">
        <v>0.892208</v>
      </c>
      <c r="I1014" s="27">
        <v>16.7074</v>
      </c>
      <c r="J1014" s="27">
        <v>6650.07</v>
      </c>
      <c r="K1014" s="26">
        <v>0.678737</v>
      </c>
      <c r="L1014" s="27">
        <v>0.0397445</v>
      </c>
      <c r="M1014" s="27">
        <v>3805.16</v>
      </c>
      <c r="N1014" s="26">
        <v>0.868166</v>
      </c>
      <c r="O1014" s="27">
        <v>25.2136</v>
      </c>
      <c r="P1014" s="27">
        <v>5843.33</v>
      </c>
      <c r="Q1014" s="26">
        <v>0.631085</v>
      </c>
      <c r="R1014" s="27">
        <v>0.569685</v>
      </c>
      <c r="S1014" s="27">
        <v>368.021</v>
      </c>
      <c r="T1014" s="26">
        <v>0</v>
      </c>
      <c r="U1014" s="27">
        <v>0</v>
      </c>
      <c r="V1014" s="27">
        <v>0</v>
      </c>
      <c r="W1014" s="26">
        <v>0.988509</v>
      </c>
      <c r="X1014" s="27">
        <v>0.632522</v>
      </c>
      <c r="Y1014" s="27">
        <v>287.564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0.709126</v>
      </c>
      <c r="AJ1014" s="27">
        <v>0.025811</v>
      </c>
      <c r="AK1014" s="27">
        <v>9.01464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0.928667</v>
      </c>
      <c r="C1015" s="27">
        <v>4.48683</v>
      </c>
      <c r="D1015" s="27">
        <v>5706.87</v>
      </c>
      <c r="E1015" s="26">
        <v>0.879714</v>
      </c>
      <c r="F1015" s="27">
        <v>26.5177</v>
      </c>
      <c r="G1015" s="27">
        <v>9160.68</v>
      </c>
      <c r="H1015" s="26">
        <v>0.890673</v>
      </c>
      <c r="I1015" s="27">
        <v>16.5582</v>
      </c>
      <c r="J1015" s="27">
        <v>6650.35</v>
      </c>
      <c r="K1015" s="26">
        <v>0.677332</v>
      </c>
      <c r="L1015" s="27">
        <v>0.039724</v>
      </c>
      <c r="M1015" s="27">
        <v>3805.16</v>
      </c>
      <c r="N1015" s="26">
        <v>0.865897</v>
      </c>
      <c r="O1015" s="27">
        <v>24.9525</v>
      </c>
      <c r="P1015" s="27">
        <v>5843.75</v>
      </c>
      <c r="Q1015" s="26">
        <v>0.632185</v>
      </c>
      <c r="R1015" s="27">
        <v>0.571505</v>
      </c>
      <c r="S1015" s="27">
        <v>368.031</v>
      </c>
      <c r="T1015" s="26">
        <v>0</v>
      </c>
      <c r="U1015" s="27">
        <v>0</v>
      </c>
      <c r="V1015" s="27">
        <v>0</v>
      </c>
      <c r="W1015" s="26">
        <v>0.988505</v>
      </c>
      <c r="X1015" s="27">
        <v>0.633607</v>
      </c>
      <c r="Y1015" s="27">
        <v>287.574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0.710099</v>
      </c>
      <c r="AJ1015" s="27">
        <v>0.0256881</v>
      </c>
      <c r="AK1015" s="27">
        <v>9.01506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0.928406</v>
      </c>
      <c r="C1016" s="27">
        <v>4.49786</v>
      </c>
      <c r="D1016" s="27">
        <v>5706.95</v>
      </c>
      <c r="E1016" s="26">
        <v>0.876402</v>
      </c>
      <c r="F1016" s="27">
        <v>26.2993</v>
      </c>
      <c r="G1016" s="27">
        <v>9161.13</v>
      </c>
      <c r="H1016" s="26">
        <v>0.888567</v>
      </c>
      <c r="I1016" s="27">
        <v>16.4424</v>
      </c>
      <c r="J1016" s="27">
        <v>6650.62</v>
      </c>
      <c r="K1016" s="26">
        <v>0.674897</v>
      </c>
      <c r="L1016" s="27">
        <v>0.0401034</v>
      </c>
      <c r="M1016" s="27">
        <v>3805.16</v>
      </c>
      <c r="N1016" s="26">
        <v>0.862139</v>
      </c>
      <c r="O1016" s="27">
        <v>24.7364</v>
      </c>
      <c r="P1016" s="27">
        <v>5844.16</v>
      </c>
      <c r="Q1016" s="26">
        <v>0.628821</v>
      </c>
      <c r="R1016" s="27">
        <v>0.570498</v>
      </c>
      <c r="S1016" s="27">
        <v>368.04</v>
      </c>
      <c r="T1016" s="26">
        <v>0</v>
      </c>
      <c r="U1016" s="27">
        <v>0</v>
      </c>
      <c r="V1016" s="27">
        <v>0</v>
      </c>
      <c r="W1016" s="26">
        <v>0.988705</v>
      </c>
      <c r="X1016" s="27">
        <v>0.63566</v>
      </c>
      <c r="Y1016" s="27">
        <v>287.585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0.70554</v>
      </c>
      <c r="AJ1016" s="27">
        <v>0.0261673</v>
      </c>
      <c r="AK1016" s="27">
        <v>9.01549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0.928962</v>
      </c>
      <c r="C1017" s="27">
        <v>4.49716</v>
      </c>
      <c r="D1017" s="27">
        <v>5707.02</v>
      </c>
      <c r="E1017" s="26">
        <v>0.87936</v>
      </c>
      <c r="F1017" s="27">
        <v>26.6232</v>
      </c>
      <c r="G1017" s="27">
        <v>9161.56</v>
      </c>
      <c r="H1017" s="26">
        <v>0.890973</v>
      </c>
      <c r="I1017" s="27">
        <v>16.6391</v>
      </c>
      <c r="J1017" s="27">
        <v>6650.9</v>
      </c>
      <c r="K1017" s="26">
        <v>0.676048</v>
      </c>
      <c r="L1017" s="27">
        <v>0.0399477</v>
      </c>
      <c r="M1017" s="27">
        <v>3805.16</v>
      </c>
      <c r="N1017" s="26">
        <v>0.866339</v>
      </c>
      <c r="O1017" s="27">
        <v>25.1895</v>
      </c>
      <c r="P1017" s="27">
        <v>5844.58</v>
      </c>
      <c r="Q1017" s="26">
        <v>0.629432</v>
      </c>
      <c r="R1017" s="27">
        <v>0.568453</v>
      </c>
      <c r="S1017" s="27">
        <v>368.05</v>
      </c>
      <c r="T1017" s="26">
        <v>0</v>
      </c>
      <c r="U1017" s="27">
        <v>0</v>
      </c>
      <c r="V1017" s="27">
        <v>0</v>
      </c>
      <c r="W1017" s="26">
        <v>0.988641</v>
      </c>
      <c r="X1017" s="27">
        <v>0.635641</v>
      </c>
      <c r="Y1017" s="27">
        <v>287.595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0.710328</v>
      </c>
      <c r="AJ1017" s="27">
        <v>0.0259803</v>
      </c>
      <c r="AK1017" s="27">
        <v>9.01592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0.928684</v>
      </c>
      <c r="C1018" s="27">
        <v>4.5025</v>
      </c>
      <c r="D1018" s="27">
        <v>5707.1</v>
      </c>
      <c r="E1018" s="26">
        <v>0.879304</v>
      </c>
      <c r="F1018" s="27">
        <v>26.7466</v>
      </c>
      <c r="G1018" s="27">
        <v>9162.01</v>
      </c>
      <c r="H1018" s="26">
        <v>0.890624</v>
      </c>
      <c r="I1018" s="27">
        <v>16.6961</v>
      </c>
      <c r="J1018" s="27">
        <v>6651.18</v>
      </c>
      <c r="K1018" s="26">
        <v>0.67582</v>
      </c>
      <c r="L1018" s="27">
        <v>0.0400827</v>
      </c>
      <c r="M1018" s="27">
        <v>3805.16</v>
      </c>
      <c r="N1018" s="26">
        <v>0.867157</v>
      </c>
      <c r="O1018" s="27">
        <v>25.4371</v>
      </c>
      <c r="P1018" s="27">
        <v>5845</v>
      </c>
      <c r="Q1018" s="26">
        <v>0.629447</v>
      </c>
      <c r="R1018" s="27">
        <v>0.56979</v>
      </c>
      <c r="S1018" s="27">
        <v>368.059</v>
      </c>
      <c r="T1018" s="26">
        <v>0</v>
      </c>
      <c r="U1018" s="27">
        <v>0</v>
      </c>
      <c r="V1018" s="27">
        <v>0</v>
      </c>
      <c r="W1018" s="26">
        <v>0.988764</v>
      </c>
      <c r="X1018" s="27">
        <v>0.637002</v>
      </c>
      <c r="Y1018" s="27">
        <v>287.606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0.705417</v>
      </c>
      <c r="AJ1018" s="27">
        <v>0.0258991</v>
      </c>
      <c r="AK1018" s="27">
        <v>9.01636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0.928588</v>
      </c>
      <c r="C1019" s="27">
        <v>4.50869</v>
      </c>
      <c r="D1019" s="27">
        <v>5707.17</v>
      </c>
      <c r="E1019" s="26">
        <v>0.879748</v>
      </c>
      <c r="F1019" s="27">
        <v>26.9552</v>
      </c>
      <c r="G1019" s="27">
        <v>9162.46</v>
      </c>
      <c r="H1019" s="26">
        <v>0.890988</v>
      </c>
      <c r="I1019" s="27">
        <v>16.8317</v>
      </c>
      <c r="J1019" s="27">
        <v>6651.45</v>
      </c>
      <c r="K1019" s="26">
        <v>0.67613</v>
      </c>
      <c r="L1019" s="27">
        <v>0.0401415</v>
      </c>
      <c r="M1019" s="27">
        <v>3805.16</v>
      </c>
      <c r="N1019" s="26">
        <v>0.86824</v>
      </c>
      <c r="O1019" s="27">
        <v>25.736</v>
      </c>
      <c r="P1019" s="27">
        <v>5845.43</v>
      </c>
      <c r="Q1019" s="26">
        <v>0.6286</v>
      </c>
      <c r="R1019" s="27">
        <v>0.569986</v>
      </c>
      <c r="S1019" s="27">
        <v>368.069</v>
      </c>
      <c r="T1019" s="26">
        <v>0</v>
      </c>
      <c r="U1019" s="27">
        <v>0</v>
      </c>
      <c r="V1019" s="27">
        <v>0</v>
      </c>
      <c r="W1019" s="26">
        <v>0.988806</v>
      </c>
      <c r="X1019" s="27">
        <v>0.638226</v>
      </c>
      <c r="Y1019" s="27">
        <v>287.616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0.707924</v>
      </c>
      <c r="AJ1019" s="27">
        <v>0.0261651</v>
      </c>
      <c r="AK1019" s="27">
        <v>9.01679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0.928643</v>
      </c>
      <c r="C1020" s="27">
        <v>4.51075</v>
      </c>
      <c r="D1020" s="27">
        <v>5707.24</v>
      </c>
      <c r="E1020" s="26">
        <v>0.881388</v>
      </c>
      <c r="F1020" s="27">
        <v>27.1618</v>
      </c>
      <c r="G1020" s="27">
        <v>9162.91</v>
      </c>
      <c r="H1020" s="26">
        <v>0.892273</v>
      </c>
      <c r="I1020" s="27">
        <v>16.9461</v>
      </c>
      <c r="J1020" s="27">
        <v>6651.74</v>
      </c>
      <c r="K1020" s="26">
        <v>0.676197</v>
      </c>
      <c r="L1020" s="27">
        <v>0.0400338</v>
      </c>
      <c r="M1020" s="27">
        <v>3805.16</v>
      </c>
      <c r="N1020" s="26">
        <v>0.869763</v>
      </c>
      <c r="O1020" s="27">
        <v>25.9257</v>
      </c>
      <c r="P1020" s="27">
        <v>5845.86</v>
      </c>
      <c r="Q1020" s="26">
        <v>0.628544</v>
      </c>
      <c r="R1020" s="27">
        <v>0.569172</v>
      </c>
      <c r="S1020" s="27">
        <v>368.078</v>
      </c>
      <c r="T1020" s="26">
        <v>0</v>
      </c>
      <c r="U1020" s="27">
        <v>0</v>
      </c>
      <c r="V1020" s="27">
        <v>0</v>
      </c>
      <c r="W1020" s="26">
        <v>0.988743</v>
      </c>
      <c r="X1020" s="27">
        <v>0.637522</v>
      </c>
      <c r="Y1020" s="27">
        <v>287.627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0.710531</v>
      </c>
      <c r="AJ1020" s="27">
        <v>0.0262048</v>
      </c>
      <c r="AK1020" s="27">
        <v>9.01723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0.92839</v>
      </c>
      <c r="C1021" s="27">
        <v>4.49951</v>
      </c>
      <c r="D1021" s="27">
        <v>5707.32</v>
      </c>
      <c r="E1021" s="26">
        <v>0.880568</v>
      </c>
      <c r="F1021" s="27">
        <v>27.3831</v>
      </c>
      <c r="G1021" s="27">
        <v>9163.37</v>
      </c>
      <c r="H1021" s="26">
        <v>0.891891</v>
      </c>
      <c r="I1021" s="27">
        <v>17.0744</v>
      </c>
      <c r="J1021" s="27">
        <v>6652.02</v>
      </c>
      <c r="K1021" s="26">
        <v>0.675759</v>
      </c>
      <c r="L1021" s="27">
        <v>0.0403796</v>
      </c>
      <c r="M1021" s="27">
        <v>3805.16</v>
      </c>
      <c r="N1021" s="26">
        <v>0.869501</v>
      </c>
      <c r="O1021" s="27">
        <v>26.1881</v>
      </c>
      <c r="P1021" s="27">
        <v>5846.3</v>
      </c>
      <c r="Q1021" s="26">
        <v>0.627343</v>
      </c>
      <c r="R1021" s="27">
        <v>0.570867</v>
      </c>
      <c r="S1021" s="27">
        <v>368.088</v>
      </c>
      <c r="T1021" s="26">
        <v>0</v>
      </c>
      <c r="U1021" s="27">
        <v>0</v>
      </c>
      <c r="V1021" s="27">
        <v>0</v>
      </c>
      <c r="W1021" s="26">
        <v>0.988869</v>
      </c>
      <c r="X1021" s="27">
        <v>0.638821</v>
      </c>
      <c r="Y1021" s="27">
        <v>287.638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0.706798</v>
      </c>
      <c r="AJ1021" s="27">
        <v>0.0262576</v>
      </c>
      <c r="AK1021" s="27">
        <v>9.01766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0.928381</v>
      </c>
      <c r="C1022" s="27">
        <v>4.49555</v>
      </c>
      <c r="D1022" s="27">
        <v>5707.39</v>
      </c>
      <c r="E1022" s="26">
        <v>0.882153</v>
      </c>
      <c r="F1022" s="27">
        <v>27.5322</v>
      </c>
      <c r="G1022" s="27">
        <v>9163.82</v>
      </c>
      <c r="H1022" s="26">
        <v>0.892864</v>
      </c>
      <c r="I1022" s="27">
        <v>17.1568</v>
      </c>
      <c r="J1022" s="27">
        <v>6652.3</v>
      </c>
      <c r="K1022" s="26">
        <v>0.676102</v>
      </c>
      <c r="L1022" s="27">
        <v>0.0402096</v>
      </c>
      <c r="M1022" s="27">
        <v>3805.16</v>
      </c>
      <c r="N1022" s="26">
        <v>0.870895</v>
      </c>
      <c r="O1022" s="27">
        <v>26.3148</v>
      </c>
      <c r="P1022" s="27">
        <v>5846.73</v>
      </c>
      <c r="Q1022" s="26">
        <v>0.628334</v>
      </c>
      <c r="R1022" s="27">
        <v>0.569713</v>
      </c>
      <c r="S1022" s="27">
        <v>368.097</v>
      </c>
      <c r="T1022" s="26">
        <v>0</v>
      </c>
      <c r="U1022" s="27">
        <v>0</v>
      </c>
      <c r="V1022" s="27">
        <v>0</v>
      </c>
      <c r="W1022" s="26">
        <v>0.988891</v>
      </c>
      <c r="X1022" s="27">
        <v>0.638898</v>
      </c>
      <c r="Y1022" s="27">
        <v>287.649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0.705449</v>
      </c>
      <c r="AJ1022" s="27">
        <v>0.026123</v>
      </c>
      <c r="AK1022" s="27">
        <v>9.01809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0.928124</v>
      </c>
      <c r="C1023" s="27">
        <v>4.49121</v>
      </c>
      <c r="D1023" s="27">
        <v>5707.47</v>
      </c>
      <c r="E1023" s="26">
        <v>0.882343</v>
      </c>
      <c r="F1023" s="27">
        <v>27.681</v>
      </c>
      <c r="G1023" s="27">
        <v>9164.28</v>
      </c>
      <c r="H1023" s="26">
        <v>0.8932</v>
      </c>
      <c r="I1023" s="27">
        <v>17.2776</v>
      </c>
      <c r="J1023" s="27">
        <v>6652.6</v>
      </c>
      <c r="K1023" s="26">
        <v>0.676269</v>
      </c>
      <c r="L1023" s="27">
        <v>0.0402747</v>
      </c>
      <c r="M1023" s="27">
        <v>3805.16</v>
      </c>
      <c r="N1023" s="26">
        <v>0.871327</v>
      </c>
      <c r="O1023" s="27">
        <v>26.4898</v>
      </c>
      <c r="P1023" s="27">
        <v>5847.18</v>
      </c>
      <c r="Q1023" s="26">
        <v>0.627222</v>
      </c>
      <c r="R1023" s="27">
        <v>0.569269</v>
      </c>
      <c r="S1023" s="27">
        <v>368.107</v>
      </c>
      <c r="T1023" s="26">
        <v>0</v>
      </c>
      <c r="U1023" s="27">
        <v>0</v>
      </c>
      <c r="V1023" s="27">
        <v>0</v>
      </c>
      <c r="W1023" s="26">
        <v>0.988877</v>
      </c>
      <c r="X1023" s="27">
        <v>0.638067</v>
      </c>
      <c r="Y1023" s="27">
        <v>287.659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0.698735</v>
      </c>
      <c r="AJ1023" s="27">
        <v>0.0260998</v>
      </c>
      <c r="AK1023" s="27">
        <v>9.01853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0.927841</v>
      </c>
      <c r="C1024" s="27">
        <v>4.50615</v>
      </c>
      <c r="D1024" s="27">
        <v>5707.55</v>
      </c>
      <c r="E1024" s="26">
        <v>0.87996</v>
      </c>
      <c r="F1024" s="27">
        <v>27.4285</v>
      </c>
      <c r="G1024" s="27">
        <v>9164.75</v>
      </c>
      <c r="H1024" s="26">
        <v>0.890986</v>
      </c>
      <c r="I1024" s="27">
        <v>17.0918</v>
      </c>
      <c r="J1024" s="27">
        <v>6652.88</v>
      </c>
      <c r="K1024" s="26">
        <v>0.674725</v>
      </c>
      <c r="L1024" s="27">
        <v>0.0405342</v>
      </c>
      <c r="M1024" s="27">
        <v>3805.17</v>
      </c>
      <c r="N1024" s="26">
        <v>0.866784</v>
      </c>
      <c r="O1024" s="27">
        <v>25.9311</v>
      </c>
      <c r="P1024" s="27">
        <v>5847.61</v>
      </c>
      <c r="Q1024" s="26">
        <v>0.627677</v>
      </c>
      <c r="R1024" s="27">
        <v>0.574333</v>
      </c>
      <c r="S1024" s="27">
        <v>368.116</v>
      </c>
      <c r="T1024" s="26">
        <v>0</v>
      </c>
      <c r="U1024" s="27">
        <v>0</v>
      </c>
      <c r="V1024" s="27">
        <v>0</v>
      </c>
      <c r="W1024" s="26">
        <v>0.988936</v>
      </c>
      <c r="X1024" s="27">
        <v>0.640505</v>
      </c>
      <c r="Y1024" s="27">
        <v>287.67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0.700377</v>
      </c>
      <c r="AJ1024" s="27">
        <v>0.0262724</v>
      </c>
      <c r="AK1024" s="27">
        <v>9.01897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0.927247</v>
      </c>
      <c r="C1025" s="27">
        <v>4.49951</v>
      </c>
      <c r="D1025" s="27">
        <v>5707.62</v>
      </c>
      <c r="E1025" s="26">
        <v>0.876749</v>
      </c>
      <c r="F1025" s="27">
        <v>27.0645</v>
      </c>
      <c r="G1025" s="27">
        <v>9165.2</v>
      </c>
      <c r="H1025" s="26">
        <v>0.888729</v>
      </c>
      <c r="I1025" s="27">
        <v>16.8935</v>
      </c>
      <c r="J1025" s="27">
        <v>6653.17</v>
      </c>
      <c r="K1025" s="26">
        <v>0.672889</v>
      </c>
      <c r="L1025" s="27">
        <v>0.0406077</v>
      </c>
      <c r="M1025" s="27">
        <v>3805.17</v>
      </c>
      <c r="N1025" s="26">
        <v>0.863174</v>
      </c>
      <c r="O1025" s="27">
        <v>25.5848</v>
      </c>
      <c r="P1025" s="27">
        <v>5848.05</v>
      </c>
      <c r="Q1025" s="26">
        <v>0.626025</v>
      </c>
      <c r="R1025" s="27">
        <v>0.573021</v>
      </c>
      <c r="S1025" s="27">
        <v>368.126</v>
      </c>
      <c r="T1025" s="26">
        <v>0</v>
      </c>
      <c r="U1025" s="27">
        <v>0</v>
      </c>
      <c r="V1025" s="27">
        <v>0</v>
      </c>
      <c r="W1025" s="26">
        <v>0.989006</v>
      </c>
      <c r="X1025" s="27">
        <v>0.642891</v>
      </c>
      <c r="Y1025" s="27">
        <v>287.681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0.700889</v>
      </c>
      <c r="AJ1025" s="27">
        <v>0.0264505</v>
      </c>
      <c r="AK1025" s="27">
        <v>9.01941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0.927687</v>
      </c>
      <c r="C1026" s="27">
        <v>4.50232</v>
      </c>
      <c r="D1026" s="27">
        <v>5707.7</v>
      </c>
      <c r="E1026" s="26">
        <v>0.875776</v>
      </c>
      <c r="F1026" s="27">
        <v>26.6336</v>
      </c>
      <c r="G1026" s="27">
        <v>9165.65</v>
      </c>
      <c r="H1026" s="26">
        <v>0.888248</v>
      </c>
      <c r="I1026" s="27">
        <v>16.6678</v>
      </c>
      <c r="J1026" s="27">
        <v>6653.45</v>
      </c>
      <c r="K1026" s="26">
        <v>0.673242</v>
      </c>
      <c r="L1026" s="27">
        <v>0.0404693</v>
      </c>
      <c r="M1026" s="27">
        <v>3805.17</v>
      </c>
      <c r="N1026" s="26">
        <v>0.861058</v>
      </c>
      <c r="O1026" s="27">
        <v>25.0502</v>
      </c>
      <c r="P1026" s="27">
        <v>5848.47</v>
      </c>
      <c r="Q1026" s="26">
        <v>0.626203</v>
      </c>
      <c r="R1026" s="27">
        <v>0.571731</v>
      </c>
      <c r="S1026" s="27">
        <v>368.135</v>
      </c>
      <c r="T1026" s="26">
        <v>0</v>
      </c>
      <c r="U1026" s="27">
        <v>0</v>
      </c>
      <c r="V1026" s="27">
        <v>0</v>
      </c>
      <c r="W1026" s="26">
        <v>0.989066</v>
      </c>
      <c r="X1026" s="27">
        <v>0.643227</v>
      </c>
      <c r="Y1026" s="27">
        <v>287.691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0.702529</v>
      </c>
      <c r="AJ1026" s="27">
        <v>0.0263724</v>
      </c>
      <c r="AK1026" s="27">
        <v>9.01985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0.929446</v>
      </c>
      <c r="C1027" s="27">
        <v>4.4962</v>
      </c>
      <c r="D1027" s="27">
        <v>5707.77</v>
      </c>
      <c r="E1027" s="26">
        <v>0.881256</v>
      </c>
      <c r="F1027" s="27">
        <v>26.3656</v>
      </c>
      <c r="G1027" s="27">
        <v>9166.08</v>
      </c>
      <c r="H1027" s="26">
        <v>0.892399</v>
      </c>
      <c r="I1027" s="27">
        <v>16.522</v>
      </c>
      <c r="J1027" s="27">
        <v>6653.72</v>
      </c>
      <c r="K1027" s="26">
        <v>0.679132</v>
      </c>
      <c r="L1027" s="27">
        <v>0.0393584</v>
      </c>
      <c r="M1027" s="27">
        <v>3805.17</v>
      </c>
      <c r="N1027" s="26">
        <v>0.867164</v>
      </c>
      <c r="O1027" s="27">
        <v>24.7044</v>
      </c>
      <c r="P1027" s="27">
        <v>5848.88</v>
      </c>
      <c r="Q1027" s="26">
        <v>0.633597</v>
      </c>
      <c r="R1027" s="27">
        <v>0.569017</v>
      </c>
      <c r="S1027" s="27">
        <v>368.145</v>
      </c>
      <c r="T1027" s="26">
        <v>0</v>
      </c>
      <c r="U1027" s="27">
        <v>0</v>
      </c>
      <c r="V1027" s="27">
        <v>0</v>
      </c>
      <c r="W1027" s="26">
        <v>0.988285</v>
      </c>
      <c r="X1027" s="27">
        <v>0.630987</v>
      </c>
      <c r="Y1027" s="27">
        <v>287.702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0.712566</v>
      </c>
      <c r="AJ1027" s="27">
        <v>0.0256057</v>
      </c>
      <c r="AK1027" s="27">
        <v>9.02028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0.929324</v>
      </c>
      <c r="C1028" s="27">
        <v>4.50012</v>
      </c>
      <c r="D1028" s="27">
        <v>5707.85</v>
      </c>
      <c r="E1028" s="26">
        <v>0.879815</v>
      </c>
      <c r="F1028" s="27">
        <v>26.2395</v>
      </c>
      <c r="G1028" s="27">
        <v>9166.52</v>
      </c>
      <c r="H1028" s="26">
        <v>0.891484</v>
      </c>
      <c r="I1028" s="27">
        <v>16.4572</v>
      </c>
      <c r="J1028" s="27">
        <v>6654</v>
      </c>
      <c r="K1028" s="26">
        <v>0.678966</v>
      </c>
      <c r="L1028" s="27">
        <v>0.0394646</v>
      </c>
      <c r="M1028" s="27">
        <v>3805.17</v>
      </c>
      <c r="N1028" s="26">
        <v>0.866524</v>
      </c>
      <c r="O1028" s="27">
        <v>24.7482</v>
      </c>
      <c r="P1028" s="27">
        <v>5849.3</v>
      </c>
      <c r="Q1028" s="26">
        <v>0.632681</v>
      </c>
      <c r="R1028" s="27">
        <v>0.568424</v>
      </c>
      <c r="S1028" s="27">
        <v>368.154</v>
      </c>
      <c r="T1028" s="26">
        <v>0</v>
      </c>
      <c r="U1028" s="27">
        <v>0</v>
      </c>
      <c r="V1028" s="27">
        <v>0</v>
      </c>
      <c r="W1028" s="26">
        <v>0.988331</v>
      </c>
      <c r="X1028" s="27">
        <v>0.631291</v>
      </c>
      <c r="Y1028" s="27">
        <v>287.712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0.714911</v>
      </c>
      <c r="AJ1028" s="27">
        <v>0.0256932</v>
      </c>
      <c r="AK1028" s="27">
        <v>9.02071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0.929557</v>
      </c>
      <c r="C1029" s="27">
        <v>4.49029</v>
      </c>
      <c r="D1029" s="27">
        <v>5707.92</v>
      </c>
      <c r="E1029" s="26">
        <v>0.882793</v>
      </c>
      <c r="F1029" s="27">
        <v>26.5641</v>
      </c>
      <c r="G1029" s="27">
        <v>9166.97</v>
      </c>
      <c r="H1029" s="26">
        <v>0.893203</v>
      </c>
      <c r="I1029" s="27">
        <v>16.5957</v>
      </c>
      <c r="J1029" s="27">
        <v>6654.27</v>
      </c>
      <c r="K1029" s="26">
        <v>0.680277</v>
      </c>
      <c r="L1029" s="27">
        <v>0.0391989</v>
      </c>
      <c r="M1029" s="27">
        <v>3805.17</v>
      </c>
      <c r="N1029" s="26">
        <v>0.865835</v>
      </c>
      <c r="O1029" s="27">
        <v>24.3529</v>
      </c>
      <c r="P1029" s="27">
        <v>5849.7</v>
      </c>
      <c r="Q1029" s="26">
        <v>0.634729</v>
      </c>
      <c r="R1029" s="27">
        <v>0.570883</v>
      </c>
      <c r="S1029" s="27">
        <v>368.164</v>
      </c>
      <c r="T1029" s="26">
        <v>0</v>
      </c>
      <c r="U1029" s="27">
        <v>0</v>
      </c>
      <c r="V1029" s="27">
        <v>0</v>
      </c>
      <c r="W1029" s="26">
        <v>0.988152</v>
      </c>
      <c r="X1029" s="27">
        <v>0.628211</v>
      </c>
      <c r="Y1029" s="27">
        <v>287.723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0.710362</v>
      </c>
      <c r="AJ1029" s="27">
        <v>0.0254938</v>
      </c>
      <c r="AK1029" s="27">
        <v>9.02114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0.929895</v>
      </c>
      <c r="C1030" s="27">
        <v>4.49693</v>
      </c>
      <c r="D1030" s="27">
        <v>5708</v>
      </c>
      <c r="E1030" s="26">
        <v>0.884841</v>
      </c>
      <c r="F1030" s="27">
        <v>26.7896</v>
      </c>
      <c r="G1030" s="27">
        <v>9167.41</v>
      </c>
      <c r="H1030" s="26">
        <v>0.894829</v>
      </c>
      <c r="I1030" s="27">
        <v>16.7395</v>
      </c>
      <c r="J1030" s="27">
        <v>6654.55</v>
      </c>
      <c r="K1030" s="26">
        <v>0.681725</v>
      </c>
      <c r="L1030" s="27">
        <v>0.0391092</v>
      </c>
      <c r="M1030" s="27">
        <v>3805.17</v>
      </c>
      <c r="N1030" s="26">
        <v>0.868281</v>
      </c>
      <c r="O1030" s="27">
        <v>24.6307</v>
      </c>
      <c r="P1030" s="27">
        <v>5850.12</v>
      </c>
      <c r="Q1030" s="26">
        <v>0.635938</v>
      </c>
      <c r="R1030" s="27">
        <v>0.570105</v>
      </c>
      <c r="S1030" s="27">
        <v>368.173</v>
      </c>
      <c r="T1030" s="26">
        <v>0</v>
      </c>
      <c r="U1030" s="27">
        <v>0</v>
      </c>
      <c r="V1030" s="27">
        <v>0</v>
      </c>
      <c r="W1030" s="26">
        <v>0.988178</v>
      </c>
      <c r="X1030" s="27">
        <v>0.627104</v>
      </c>
      <c r="Y1030" s="27">
        <v>287.733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0.714334</v>
      </c>
      <c r="AJ1030" s="27">
        <v>0.0255297</v>
      </c>
      <c r="AK1030" s="27">
        <v>9.02158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0.930447</v>
      </c>
      <c r="C1031" s="27">
        <v>4.47413</v>
      </c>
      <c r="D1031" s="27">
        <v>5708.07</v>
      </c>
      <c r="E1031" s="26">
        <v>0.888236</v>
      </c>
      <c r="F1031" s="27">
        <v>26.8819</v>
      </c>
      <c r="G1031" s="27">
        <v>9167.86</v>
      </c>
      <c r="H1031" s="26">
        <v>0.897503</v>
      </c>
      <c r="I1031" s="27">
        <v>16.7868</v>
      </c>
      <c r="J1031" s="27">
        <v>6654.83</v>
      </c>
      <c r="K1031" s="26">
        <v>0.6848</v>
      </c>
      <c r="L1031" s="27">
        <v>0.0385291</v>
      </c>
      <c r="M1031" s="27">
        <v>3805.17</v>
      </c>
      <c r="N1031" s="26">
        <v>0.875532</v>
      </c>
      <c r="O1031" s="27">
        <v>25.1788</v>
      </c>
      <c r="P1031" s="27">
        <v>5850.54</v>
      </c>
      <c r="Q1031" s="26">
        <v>0.639136</v>
      </c>
      <c r="R1031" s="27">
        <v>0.567285</v>
      </c>
      <c r="S1031" s="27">
        <v>368.183</v>
      </c>
      <c r="T1031" s="26">
        <v>0</v>
      </c>
      <c r="U1031" s="27">
        <v>0</v>
      </c>
      <c r="V1031" s="27">
        <v>0</v>
      </c>
      <c r="W1031" s="26">
        <v>0.98773</v>
      </c>
      <c r="X1031" s="27">
        <v>0.62015</v>
      </c>
      <c r="Y1031" s="27">
        <v>287.744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0.731354</v>
      </c>
      <c r="AJ1031" s="27">
        <v>0.0253955</v>
      </c>
      <c r="AK1031" s="27">
        <v>9.02199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0.930533</v>
      </c>
      <c r="C1032" s="27">
        <v>4.48889</v>
      </c>
      <c r="D1032" s="27">
        <v>5708.15</v>
      </c>
      <c r="E1032" s="26">
        <v>0.888321</v>
      </c>
      <c r="F1032" s="27">
        <v>27.0655</v>
      </c>
      <c r="G1032" s="27">
        <v>9168.3</v>
      </c>
      <c r="H1032" s="26">
        <v>0.89742</v>
      </c>
      <c r="I1032" s="27">
        <v>16.8952</v>
      </c>
      <c r="J1032" s="27">
        <v>6655.11</v>
      </c>
      <c r="K1032" s="26">
        <v>0.703062</v>
      </c>
      <c r="L1032" s="27">
        <v>0.043583</v>
      </c>
      <c r="M1032" s="27">
        <v>3805.17</v>
      </c>
      <c r="N1032" s="26">
        <v>0.876944</v>
      </c>
      <c r="O1032" s="27">
        <v>25.7715</v>
      </c>
      <c r="P1032" s="27">
        <v>5850.96</v>
      </c>
      <c r="Q1032" s="26">
        <v>0.636165</v>
      </c>
      <c r="R1032" s="27">
        <v>0.564476</v>
      </c>
      <c r="S1032" s="27">
        <v>368.192</v>
      </c>
      <c r="T1032" s="26">
        <v>0</v>
      </c>
      <c r="U1032" s="27">
        <v>0</v>
      </c>
      <c r="V1032" s="27">
        <v>0</v>
      </c>
      <c r="W1032" s="26">
        <v>0.988079</v>
      </c>
      <c r="X1032" s="27">
        <v>0.62419</v>
      </c>
      <c r="Y1032" s="27">
        <v>287.754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0.72906</v>
      </c>
      <c r="AJ1032" s="27">
        <v>0.0255937</v>
      </c>
      <c r="AK1032" s="27">
        <v>9.02242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0.930263</v>
      </c>
      <c r="C1033" s="27">
        <v>4.49439</v>
      </c>
      <c r="D1033" s="27">
        <v>5708.22</v>
      </c>
      <c r="E1033" s="26">
        <v>0.888264</v>
      </c>
      <c r="F1033" s="27">
        <v>27.2475</v>
      </c>
      <c r="G1033" s="27">
        <v>9168.76</v>
      </c>
      <c r="H1033" s="26">
        <v>0.89786</v>
      </c>
      <c r="I1033" s="27">
        <v>17.0392</v>
      </c>
      <c r="J1033" s="27">
        <v>6655.39</v>
      </c>
      <c r="K1033" s="26">
        <v>0.702653</v>
      </c>
      <c r="L1033" s="27">
        <v>0.0436063</v>
      </c>
      <c r="M1033" s="27">
        <v>3805.17</v>
      </c>
      <c r="N1033" s="26">
        <v>0.877291</v>
      </c>
      <c r="O1033" s="27">
        <v>25.9537</v>
      </c>
      <c r="P1033" s="27">
        <v>5851.39</v>
      </c>
      <c r="Q1033" s="26">
        <v>0.637183</v>
      </c>
      <c r="R1033" s="27">
        <v>0.567715</v>
      </c>
      <c r="S1033" s="27">
        <v>368.202</v>
      </c>
      <c r="T1033" s="26">
        <v>0</v>
      </c>
      <c r="U1033" s="27">
        <v>0</v>
      </c>
      <c r="V1033" s="27">
        <v>0</v>
      </c>
      <c r="W1033" s="26">
        <v>0.987889</v>
      </c>
      <c r="X1033" s="27">
        <v>0.624323</v>
      </c>
      <c r="Y1033" s="27">
        <v>287.764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0.732094</v>
      </c>
      <c r="AJ1033" s="27">
        <v>0.0256602</v>
      </c>
      <c r="AK1033" s="27">
        <v>9.02285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0.930559</v>
      </c>
      <c r="C1034" s="27">
        <v>4.48858</v>
      </c>
      <c r="D1034" s="27">
        <v>5708.3</v>
      </c>
      <c r="E1034" s="26">
        <v>0.889742</v>
      </c>
      <c r="F1034" s="27">
        <v>27.3564</v>
      </c>
      <c r="G1034" s="27">
        <v>9169.21</v>
      </c>
      <c r="H1034" s="26">
        <v>0.898708</v>
      </c>
      <c r="I1034" s="27">
        <v>17.0649</v>
      </c>
      <c r="J1034" s="27">
        <v>6655.67</v>
      </c>
      <c r="K1034" s="26">
        <v>0.690631</v>
      </c>
      <c r="L1034" s="27">
        <v>0.0505997</v>
      </c>
      <c r="M1034" s="27">
        <v>3805.17</v>
      </c>
      <c r="N1034" s="26">
        <v>0.876874</v>
      </c>
      <c r="O1034" s="27">
        <v>25.6597</v>
      </c>
      <c r="P1034" s="27">
        <v>5851.82</v>
      </c>
      <c r="Q1034" s="26">
        <v>0.637431</v>
      </c>
      <c r="R1034" s="27">
        <v>0.566985</v>
      </c>
      <c r="S1034" s="27">
        <v>368.211</v>
      </c>
      <c r="T1034" s="26">
        <v>0</v>
      </c>
      <c r="U1034" s="27">
        <v>0</v>
      </c>
      <c r="V1034" s="27">
        <v>0</v>
      </c>
      <c r="W1034" s="26">
        <v>0.988018</v>
      </c>
      <c r="X1034" s="27">
        <v>0.62331</v>
      </c>
      <c r="Y1034" s="27">
        <v>287.775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0.731461</v>
      </c>
      <c r="AJ1034" s="27">
        <v>0.0255281</v>
      </c>
      <c r="AK1034" s="27">
        <v>9.02327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0.930625</v>
      </c>
      <c r="C1035" s="27">
        <v>4.48036</v>
      </c>
      <c r="D1035" s="27">
        <v>5708.37</v>
      </c>
      <c r="E1035" s="26">
        <v>0.890964</v>
      </c>
      <c r="F1035" s="27">
        <v>27.5364</v>
      </c>
      <c r="G1035" s="27">
        <v>9169.68</v>
      </c>
      <c r="H1035" s="26">
        <v>0.899751</v>
      </c>
      <c r="I1035" s="27">
        <v>17.1956</v>
      </c>
      <c r="J1035" s="27">
        <v>6655.96</v>
      </c>
      <c r="K1035" s="26">
        <v>0.68485</v>
      </c>
      <c r="L1035" s="27">
        <v>0.03875</v>
      </c>
      <c r="M1035" s="27">
        <v>3805.2</v>
      </c>
      <c r="N1035" s="26">
        <v>0.878626</v>
      </c>
      <c r="O1035" s="27">
        <v>25.852</v>
      </c>
      <c r="P1035" s="27">
        <v>5852.24</v>
      </c>
      <c r="Q1035" s="26">
        <v>0.63887</v>
      </c>
      <c r="R1035" s="27">
        <v>0.567001</v>
      </c>
      <c r="S1035" s="27">
        <v>368.221</v>
      </c>
      <c r="T1035" s="26">
        <v>0</v>
      </c>
      <c r="U1035" s="27">
        <v>0</v>
      </c>
      <c r="V1035" s="27">
        <v>0</v>
      </c>
      <c r="W1035" s="26">
        <v>0.98774</v>
      </c>
      <c r="X1035" s="27">
        <v>0.621309</v>
      </c>
      <c r="Y1035" s="27">
        <v>287.785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0.73633</v>
      </c>
      <c r="AJ1035" s="27">
        <v>0.0255452</v>
      </c>
      <c r="AK1035" s="27">
        <v>9.02369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0.930997</v>
      </c>
      <c r="C1036" s="27">
        <v>4.48384</v>
      </c>
      <c r="D1036" s="27">
        <v>5708.45</v>
      </c>
      <c r="E1036" s="26">
        <v>0.892104</v>
      </c>
      <c r="F1036" s="27">
        <v>27.6308</v>
      </c>
      <c r="G1036" s="27">
        <v>9170.14</v>
      </c>
      <c r="H1036" s="26">
        <v>0.90127</v>
      </c>
      <c r="I1036" s="27">
        <v>17.3138</v>
      </c>
      <c r="J1036" s="27">
        <v>6656.25</v>
      </c>
      <c r="K1036" s="26">
        <v>0.686849</v>
      </c>
      <c r="L1036" s="27">
        <v>0.0386005</v>
      </c>
      <c r="M1036" s="27">
        <v>3805.2</v>
      </c>
      <c r="N1036" s="26">
        <v>0.882023</v>
      </c>
      <c r="O1036" s="27">
        <v>26.4029</v>
      </c>
      <c r="P1036" s="27">
        <v>5852.68</v>
      </c>
      <c r="Q1036" s="26">
        <v>0.63893</v>
      </c>
      <c r="R1036" s="27">
        <v>0.565077</v>
      </c>
      <c r="S1036" s="27">
        <v>368.23</v>
      </c>
      <c r="T1036" s="26">
        <v>0</v>
      </c>
      <c r="U1036" s="27">
        <v>0</v>
      </c>
      <c r="V1036" s="27">
        <v>0</v>
      </c>
      <c r="W1036" s="26">
        <v>0.987856</v>
      </c>
      <c r="X1036" s="27">
        <v>0.620091</v>
      </c>
      <c r="Y1036" s="27">
        <v>287.796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0.734557</v>
      </c>
      <c r="AJ1036" s="27">
        <v>0.0255652</v>
      </c>
      <c r="AK1036" s="27">
        <v>9.02413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0.93075</v>
      </c>
      <c r="C1037" s="27">
        <v>4.48736</v>
      </c>
      <c r="D1037" s="27">
        <v>5708.52</v>
      </c>
      <c r="E1037" s="26">
        <v>0.889745</v>
      </c>
      <c r="F1037" s="27">
        <v>27.0814</v>
      </c>
      <c r="G1037" s="27">
        <v>9170.59</v>
      </c>
      <c r="H1037" s="26">
        <v>0.899043</v>
      </c>
      <c r="I1037" s="27">
        <v>16.9568</v>
      </c>
      <c r="J1037" s="27">
        <v>6656.54</v>
      </c>
      <c r="K1037" s="26">
        <v>0.685608</v>
      </c>
      <c r="L1037" s="27">
        <v>0.038661</v>
      </c>
      <c r="M1037" s="27">
        <v>3805.2</v>
      </c>
      <c r="N1037" s="26">
        <v>0.877817</v>
      </c>
      <c r="O1037" s="27">
        <v>25.5825</v>
      </c>
      <c r="P1037" s="27">
        <v>5853.11</v>
      </c>
      <c r="Q1037" s="26">
        <v>0.638987</v>
      </c>
      <c r="R1037" s="27">
        <v>0.566509</v>
      </c>
      <c r="S1037" s="27">
        <v>368.239</v>
      </c>
      <c r="T1037" s="26">
        <v>0</v>
      </c>
      <c r="U1037" s="27">
        <v>0</v>
      </c>
      <c r="V1037" s="27">
        <v>0</v>
      </c>
      <c r="W1037" s="26">
        <v>0.987815</v>
      </c>
      <c r="X1037" s="27">
        <v>0.622423</v>
      </c>
      <c r="Y1037" s="27">
        <v>287.806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0.73348</v>
      </c>
      <c r="AJ1037" s="27">
        <v>0.0253711</v>
      </c>
      <c r="AK1037" s="27">
        <v>9.02455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0.93059</v>
      </c>
      <c r="C1038" s="27">
        <v>4.48489</v>
      </c>
      <c r="D1038" s="27">
        <v>5708.59</v>
      </c>
      <c r="E1038" s="26">
        <v>0.887434</v>
      </c>
      <c r="F1038" s="27">
        <v>26.7868</v>
      </c>
      <c r="G1038" s="27">
        <v>9171.04</v>
      </c>
      <c r="H1038" s="26">
        <v>0.89763</v>
      </c>
      <c r="I1038" s="27">
        <v>16.7913</v>
      </c>
      <c r="J1038" s="27">
        <v>6656.81</v>
      </c>
      <c r="K1038" s="26">
        <v>0.685011</v>
      </c>
      <c r="L1038" s="27">
        <v>0.0386627</v>
      </c>
      <c r="M1038" s="27">
        <v>3805.2</v>
      </c>
      <c r="N1038" s="26">
        <v>0.875363</v>
      </c>
      <c r="O1038" s="27">
        <v>25.3004</v>
      </c>
      <c r="P1038" s="27">
        <v>5853.54</v>
      </c>
      <c r="Q1038" s="26">
        <v>0.639223</v>
      </c>
      <c r="R1038" s="27">
        <v>0.568412</v>
      </c>
      <c r="S1038" s="27">
        <v>368.249</v>
      </c>
      <c r="T1038" s="26">
        <v>0</v>
      </c>
      <c r="U1038" s="27">
        <v>0</v>
      </c>
      <c r="V1038" s="27">
        <v>0</v>
      </c>
      <c r="W1038" s="26">
        <v>0.987836</v>
      </c>
      <c r="X1038" s="27">
        <v>0.622123</v>
      </c>
      <c r="Y1038" s="27">
        <v>287.816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0.733217</v>
      </c>
      <c r="AJ1038" s="27">
        <v>0.0254468</v>
      </c>
      <c r="AK1038" s="27">
        <v>9.02497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0.930522</v>
      </c>
      <c r="C1039" s="27">
        <v>4.48821</v>
      </c>
      <c r="D1039" s="27">
        <v>5708.67</v>
      </c>
      <c r="E1039" s="26">
        <v>0.885671</v>
      </c>
      <c r="F1039" s="27">
        <v>26.3882</v>
      </c>
      <c r="G1039" s="27">
        <v>9171.49</v>
      </c>
      <c r="H1039" s="26">
        <v>0.895971</v>
      </c>
      <c r="I1039" s="27">
        <v>16.5848</v>
      </c>
      <c r="J1039" s="27">
        <v>6657.1</v>
      </c>
      <c r="K1039" s="26">
        <v>0.684313</v>
      </c>
      <c r="L1039" s="27">
        <v>0.0388928</v>
      </c>
      <c r="M1039" s="27">
        <v>3805.2</v>
      </c>
      <c r="N1039" s="26">
        <v>0.870302</v>
      </c>
      <c r="O1039" s="27">
        <v>24.4239</v>
      </c>
      <c r="P1039" s="27">
        <v>5853.96</v>
      </c>
      <c r="Q1039" s="26">
        <v>0.638611</v>
      </c>
      <c r="R1039" s="27">
        <v>0.56676</v>
      </c>
      <c r="S1039" s="27">
        <v>368.258</v>
      </c>
      <c r="T1039" s="26">
        <v>0</v>
      </c>
      <c r="U1039" s="27">
        <v>0</v>
      </c>
      <c r="V1039" s="27">
        <v>0</v>
      </c>
      <c r="W1039" s="26">
        <v>0.987783</v>
      </c>
      <c r="X1039" s="27">
        <v>0.622555</v>
      </c>
      <c r="Y1039" s="27">
        <v>287.827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0.726579</v>
      </c>
      <c r="AJ1039" s="27">
        <v>0.0254763</v>
      </c>
      <c r="AK1039" s="27">
        <v>9.0254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0.930401</v>
      </c>
      <c r="C1040" s="27">
        <v>4.49004</v>
      </c>
      <c r="D1040" s="27">
        <v>5708.74</v>
      </c>
      <c r="E1040" s="26">
        <v>0.88311</v>
      </c>
      <c r="F1040" s="27">
        <v>26.116</v>
      </c>
      <c r="G1040" s="27">
        <v>9171.92</v>
      </c>
      <c r="H1040" s="26">
        <v>0.894344</v>
      </c>
      <c r="I1040" s="27">
        <v>16.4341</v>
      </c>
      <c r="J1040" s="27">
        <v>6657.37</v>
      </c>
      <c r="K1040" s="26">
        <v>0.683697</v>
      </c>
      <c r="L1040" s="27">
        <v>0.0391696</v>
      </c>
      <c r="M1040" s="27">
        <v>3805.2</v>
      </c>
      <c r="N1040" s="26">
        <v>0.865286</v>
      </c>
      <c r="O1040" s="27">
        <v>23.8334</v>
      </c>
      <c r="P1040" s="27">
        <v>5854.36</v>
      </c>
      <c r="Q1040" s="26">
        <v>0.636826</v>
      </c>
      <c r="R1040" s="27">
        <v>0.56802</v>
      </c>
      <c r="S1040" s="27">
        <v>368.268</v>
      </c>
      <c r="T1040" s="26">
        <v>0</v>
      </c>
      <c r="U1040" s="27">
        <v>0</v>
      </c>
      <c r="V1040" s="27">
        <v>0</v>
      </c>
      <c r="W1040" s="26">
        <v>0.98809</v>
      </c>
      <c r="X1040" s="27">
        <v>0.624674</v>
      </c>
      <c r="Y1040" s="27">
        <v>287.837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0.717414</v>
      </c>
      <c r="AJ1040" s="27">
        <v>0.0254502</v>
      </c>
      <c r="AK1040" s="27">
        <v>9.02582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0.930283</v>
      </c>
      <c r="C1041" s="27">
        <v>4.49439</v>
      </c>
      <c r="D1041" s="27">
        <v>5708.82</v>
      </c>
      <c r="E1041" s="26">
        <v>0.882761</v>
      </c>
      <c r="F1041" s="27">
        <v>26.4161</v>
      </c>
      <c r="G1041" s="27">
        <v>9172.37</v>
      </c>
      <c r="H1041" s="26">
        <v>0.893646</v>
      </c>
      <c r="I1041" s="27">
        <v>16.5621</v>
      </c>
      <c r="J1041" s="27">
        <v>6657.65</v>
      </c>
      <c r="K1041" s="26">
        <v>0.683449</v>
      </c>
      <c r="L1041" s="27">
        <v>0.039048</v>
      </c>
      <c r="M1041" s="27">
        <v>3805.2</v>
      </c>
      <c r="N1041" s="26">
        <v>0.869933</v>
      </c>
      <c r="O1041" s="27">
        <v>24.521</v>
      </c>
      <c r="P1041" s="27">
        <v>5854.76</v>
      </c>
      <c r="Q1041" s="26">
        <v>0.637426</v>
      </c>
      <c r="R1041" s="27">
        <v>0.568091</v>
      </c>
      <c r="S1041" s="27">
        <v>368.277</v>
      </c>
      <c r="T1041" s="26">
        <v>0</v>
      </c>
      <c r="U1041" s="27">
        <v>0</v>
      </c>
      <c r="V1041" s="27">
        <v>0</v>
      </c>
      <c r="W1041" s="26">
        <v>0.988158</v>
      </c>
      <c r="X1041" s="27">
        <v>0.628043</v>
      </c>
      <c r="Y1041" s="27">
        <v>287.848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0.711141</v>
      </c>
      <c r="AJ1041" s="27">
        <v>0.0253677</v>
      </c>
      <c r="AK1041" s="27">
        <v>9.02625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0.92998</v>
      </c>
      <c r="C1042" s="27">
        <v>4.4909</v>
      </c>
      <c r="D1042" s="27">
        <v>5708.9</v>
      </c>
      <c r="E1042" s="26">
        <v>0.884111</v>
      </c>
      <c r="F1042" s="27">
        <v>26.5581</v>
      </c>
      <c r="G1042" s="27">
        <v>9172.8</v>
      </c>
      <c r="H1042" s="26">
        <v>0.894363</v>
      </c>
      <c r="I1042" s="27">
        <v>16.581</v>
      </c>
      <c r="J1042" s="27">
        <v>6657.92</v>
      </c>
      <c r="K1042" s="26">
        <v>0.681902</v>
      </c>
      <c r="L1042" s="27">
        <v>0.0392509</v>
      </c>
      <c r="M1042" s="27">
        <v>3805.2</v>
      </c>
      <c r="N1042" s="26">
        <v>0.871602</v>
      </c>
      <c r="O1042" s="27">
        <v>25.0769</v>
      </c>
      <c r="P1042" s="27">
        <v>5855.18</v>
      </c>
      <c r="Q1042" s="26">
        <v>0.635196</v>
      </c>
      <c r="R1042" s="27">
        <v>0.566443</v>
      </c>
      <c r="S1042" s="27">
        <v>368.287</v>
      </c>
      <c r="T1042" s="26">
        <v>0</v>
      </c>
      <c r="U1042" s="27">
        <v>0</v>
      </c>
      <c r="V1042" s="27">
        <v>0</v>
      </c>
      <c r="W1042" s="26">
        <v>0.988236</v>
      </c>
      <c r="X1042" s="27">
        <v>0.627121</v>
      </c>
      <c r="Y1042" s="27">
        <v>287.858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0.727842</v>
      </c>
      <c r="AJ1042" s="27">
        <v>0.0258129</v>
      </c>
      <c r="AK1042" s="27">
        <v>9.02667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0.930282</v>
      </c>
      <c r="C1043" s="27">
        <v>4.49158</v>
      </c>
      <c r="D1043" s="27">
        <v>5708.97</v>
      </c>
      <c r="E1043" s="26">
        <v>0.885669</v>
      </c>
      <c r="F1043" s="27">
        <v>26.8169</v>
      </c>
      <c r="G1043" s="27">
        <v>9173.24</v>
      </c>
      <c r="H1043" s="26">
        <v>0.895804</v>
      </c>
      <c r="I1043" s="27">
        <v>16.7684</v>
      </c>
      <c r="J1043" s="27">
        <v>6658.2</v>
      </c>
      <c r="K1043" s="26">
        <v>0.683144</v>
      </c>
      <c r="L1043" s="27">
        <v>0.0393615</v>
      </c>
      <c r="M1043" s="27">
        <v>3805.2</v>
      </c>
      <c r="N1043" s="26">
        <v>0.873824</v>
      </c>
      <c r="O1043" s="27">
        <v>25.4622</v>
      </c>
      <c r="P1043" s="27">
        <v>5855.59</v>
      </c>
      <c r="Q1043" s="26">
        <v>0.636698</v>
      </c>
      <c r="R1043" s="27">
        <v>0.568662</v>
      </c>
      <c r="S1043" s="27">
        <v>368.297</v>
      </c>
      <c r="T1043" s="26">
        <v>0</v>
      </c>
      <c r="U1043" s="27">
        <v>0</v>
      </c>
      <c r="V1043" s="27">
        <v>0</v>
      </c>
      <c r="W1043" s="26">
        <v>0.988046</v>
      </c>
      <c r="X1043" s="27">
        <v>0.625926</v>
      </c>
      <c r="Y1043" s="27">
        <v>287.868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0.718</v>
      </c>
      <c r="AJ1043" s="27">
        <v>0.0254443</v>
      </c>
      <c r="AK1043" s="27">
        <v>9.02709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0.929995</v>
      </c>
      <c r="C1044" s="27">
        <v>4.48433</v>
      </c>
      <c r="D1044" s="27">
        <v>5709.04</v>
      </c>
      <c r="E1044" s="26">
        <v>0.885723</v>
      </c>
      <c r="F1044" s="27">
        <v>26.9476</v>
      </c>
      <c r="G1044" s="27">
        <v>9173.69</v>
      </c>
      <c r="H1044" s="26">
        <v>0.895987</v>
      </c>
      <c r="I1044" s="27">
        <v>16.8484</v>
      </c>
      <c r="J1044" s="27">
        <v>6658.48</v>
      </c>
      <c r="K1044" s="26">
        <v>0.682386</v>
      </c>
      <c r="L1044" s="27">
        <v>0.039365</v>
      </c>
      <c r="M1044" s="27">
        <v>3805.2</v>
      </c>
      <c r="N1044" s="26">
        <v>0.872561</v>
      </c>
      <c r="O1044" s="27">
        <v>25.2221</v>
      </c>
      <c r="P1044" s="27">
        <v>5856.01</v>
      </c>
      <c r="Q1044" s="26">
        <v>0.636438</v>
      </c>
      <c r="R1044" s="27">
        <v>0.56858</v>
      </c>
      <c r="S1044" s="27">
        <v>368.306</v>
      </c>
      <c r="T1044" s="26">
        <v>0</v>
      </c>
      <c r="U1044" s="27">
        <v>0</v>
      </c>
      <c r="V1044" s="27">
        <v>0</v>
      </c>
      <c r="W1044" s="26">
        <v>0.988141</v>
      </c>
      <c r="X1044" s="27">
        <v>0.627442</v>
      </c>
      <c r="Y1044" s="27">
        <v>287.879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0.723524</v>
      </c>
      <c r="AJ1044" s="27">
        <v>0.0256926</v>
      </c>
      <c r="AK1044" s="27">
        <v>9.02753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0.930133</v>
      </c>
      <c r="C1045" s="27">
        <v>4.4918</v>
      </c>
      <c r="D1045" s="27">
        <v>5709.12</v>
      </c>
      <c r="E1045" s="26">
        <v>0.88679</v>
      </c>
      <c r="F1045" s="27">
        <v>27.244</v>
      </c>
      <c r="G1045" s="27">
        <v>9174.15</v>
      </c>
      <c r="H1045" s="26">
        <v>0.896732</v>
      </c>
      <c r="I1045" s="27">
        <v>17.0037</v>
      </c>
      <c r="J1045" s="27">
        <v>6658.76</v>
      </c>
      <c r="K1045" s="26">
        <v>0.681525</v>
      </c>
      <c r="L1045" s="27">
        <v>0.0393528</v>
      </c>
      <c r="M1045" s="27">
        <v>3805.21</v>
      </c>
      <c r="N1045" s="26">
        <v>0.871225</v>
      </c>
      <c r="O1045" s="27">
        <v>25.0743</v>
      </c>
      <c r="P1045" s="27">
        <v>5856.44</v>
      </c>
      <c r="Q1045" s="26">
        <v>0.63691</v>
      </c>
      <c r="R1045" s="27">
        <v>0.570834</v>
      </c>
      <c r="S1045" s="27">
        <v>368.315</v>
      </c>
      <c r="T1045" s="26">
        <v>0</v>
      </c>
      <c r="U1045" s="27">
        <v>0</v>
      </c>
      <c r="V1045" s="27">
        <v>0</v>
      </c>
      <c r="W1045" s="26">
        <v>0.987972</v>
      </c>
      <c r="X1045" s="27">
        <v>0.626299</v>
      </c>
      <c r="Y1045" s="27">
        <v>287.889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0.721087</v>
      </c>
      <c r="AJ1045" s="27">
        <v>0.0256835</v>
      </c>
      <c r="AK1045" s="27">
        <v>9.02795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0.930257</v>
      </c>
      <c r="C1046" s="27">
        <v>4.47814</v>
      </c>
      <c r="D1046" s="27">
        <v>5709.19</v>
      </c>
      <c r="E1046" s="26">
        <v>0.888486</v>
      </c>
      <c r="F1046" s="27">
        <v>27.3543</v>
      </c>
      <c r="G1046" s="27">
        <v>9174.61</v>
      </c>
      <c r="H1046" s="26">
        <v>0.897732</v>
      </c>
      <c r="I1046" s="27">
        <v>17.0724</v>
      </c>
      <c r="J1046" s="27">
        <v>6659.05</v>
      </c>
      <c r="K1046" s="26">
        <v>0.680482</v>
      </c>
      <c r="L1046" s="27">
        <v>0.0390465</v>
      </c>
      <c r="M1046" s="27">
        <v>3805.21</v>
      </c>
      <c r="N1046" s="26">
        <v>0.87584</v>
      </c>
      <c r="O1046" s="27">
        <v>25.6752</v>
      </c>
      <c r="P1046" s="27">
        <v>5856.87</v>
      </c>
      <c r="Q1046" s="26">
        <v>0.636764</v>
      </c>
      <c r="R1046" s="27">
        <v>0.567157</v>
      </c>
      <c r="S1046" s="27">
        <v>368.325</v>
      </c>
      <c r="T1046" s="26">
        <v>0</v>
      </c>
      <c r="U1046" s="27">
        <v>0</v>
      </c>
      <c r="V1046" s="27">
        <v>0</v>
      </c>
      <c r="W1046" s="26">
        <v>0.988158</v>
      </c>
      <c r="X1046" s="27">
        <v>0.625279</v>
      </c>
      <c r="Y1046" s="27">
        <v>287.9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0.725637</v>
      </c>
      <c r="AJ1046" s="27">
        <v>0.0254753</v>
      </c>
      <c r="AK1046" s="27">
        <v>9.02837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0.930626</v>
      </c>
      <c r="C1047" s="27">
        <v>4.49171</v>
      </c>
      <c r="D1047" s="27">
        <v>5709.27</v>
      </c>
      <c r="E1047" s="26">
        <v>0.889516</v>
      </c>
      <c r="F1047" s="27">
        <v>27.538</v>
      </c>
      <c r="G1047" s="27">
        <v>9175.06</v>
      </c>
      <c r="H1047" s="26">
        <v>0.898838</v>
      </c>
      <c r="I1047" s="27">
        <v>17.2148</v>
      </c>
      <c r="J1047" s="27">
        <v>6659.33</v>
      </c>
      <c r="K1047" s="26">
        <v>0.682016</v>
      </c>
      <c r="L1047" s="27">
        <v>0.0390619</v>
      </c>
      <c r="M1047" s="27">
        <v>3805.21</v>
      </c>
      <c r="N1047" s="26">
        <v>0.875762</v>
      </c>
      <c r="O1047" s="27">
        <v>25.5785</v>
      </c>
      <c r="P1047" s="27">
        <v>5857.29</v>
      </c>
      <c r="Q1047" s="26">
        <v>0.638124</v>
      </c>
      <c r="R1047" s="27">
        <v>0.56934</v>
      </c>
      <c r="S1047" s="27">
        <v>368.334</v>
      </c>
      <c r="T1047" s="26">
        <v>0</v>
      </c>
      <c r="U1047" s="27">
        <v>0</v>
      </c>
      <c r="V1047" s="27">
        <v>0</v>
      </c>
      <c r="W1047" s="26">
        <v>0.987881</v>
      </c>
      <c r="X1047" s="27">
        <v>0.623705</v>
      </c>
      <c r="Y1047" s="27">
        <v>287.91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0.7224</v>
      </c>
      <c r="AJ1047" s="27">
        <v>0.0254223</v>
      </c>
      <c r="AK1047" s="27">
        <v>9.0288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0.930548</v>
      </c>
      <c r="C1048" s="27">
        <v>4.48429</v>
      </c>
      <c r="D1048" s="27">
        <v>5709.34</v>
      </c>
      <c r="E1048" s="26">
        <v>0.890666</v>
      </c>
      <c r="F1048" s="27">
        <v>27.7803</v>
      </c>
      <c r="G1048" s="27">
        <v>9175.51</v>
      </c>
      <c r="H1048" s="26">
        <v>0.899777</v>
      </c>
      <c r="I1048" s="27">
        <v>17.3604</v>
      </c>
      <c r="J1048" s="27">
        <v>6659.62</v>
      </c>
      <c r="K1048" s="26">
        <v>0.68149</v>
      </c>
      <c r="L1048" s="27">
        <v>0.0389907</v>
      </c>
      <c r="M1048" s="27">
        <v>3805.21</v>
      </c>
      <c r="N1048" s="26">
        <v>0.876788</v>
      </c>
      <c r="O1048" s="27">
        <v>25.7401</v>
      </c>
      <c r="P1048" s="27">
        <v>5857.72</v>
      </c>
      <c r="Q1048" s="26">
        <v>0.636299</v>
      </c>
      <c r="R1048" s="27">
        <v>0.56495</v>
      </c>
      <c r="S1048" s="27">
        <v>368.344</v>
      </c>
      <c r="T1048" s="26">
        <v>0</v>
      </c>
      <c r="U1048" s="27">
        <v>0</v>
      </c>
      <c r="V1048" s="27">
        <v>0</v>
      </c>
      <c r="W1048" s="26">
        <v>0.988046</v>
      </c>
      <c r="X1048" s="27">
        <v>0.623332</v>
      </c>
      <c r="Y1048" s="27">
        <v>287.92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0.72047</v>
      </c>
      <c r="AJ1048" s="27">
        <v>0.0253909</v>
      </c>
      <c r="AK1048" s="27">
        <v>9.02923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0.93036</v>
      </c>
      <c r="C1049" s="27">
        <v>4.49644</v>
      </c>
      <c r="D1049" s="27">
        <v>5709.42</v>
      </c>
      <c r="E1049" s="26">
        <v>0.887522</v>
      </c>
      <c r="F1049" s="27">
        <v>27.155</v>
      </c>
      <c r="G1049" s="27">
        <v>9175.98</v>
      </c>
      <c r="H1049" s="26">
        <v>0.897037</v>
      </c>
      <c r="I1049" s="27">
        <v>16.9575</v>
      </c>
      <c r="J1049" s="27">
        <v>6659.91</v>
      </c>
      <c r="K1049" s="26">
        <v>0.680434</v>
      </c>
      <c r="L1049" s="27">
        <v>0.0390927</v>
      </c>
      <c r="M1049" s="27">
        <v>3805.21</v>
      </c>
      <c r="N1049" s="26">
        <v>0.872202</v>
      </c>
      <c r="O1049" s="27">
        <v>24.9873</v>
      </c>
      <c r="P1049" s="27">
        <v>5858.13</v>
      </c>
      <c r="Q1049" s="26">
        <v>0.637699</v>
      </c>
      <c r="R1049" s="27">
        <v>0.569211</v>
      </c>
      <c r="S1049" s="27">
        <v>368.353</v>
      </c>
      <c r="T1049" s="26">
        <v>0</v>
      </c>
      <c r="U1049" s="27">
        <v>0</v>
      </c>
      <c r="V1049" s="27">
        <v>0</v>
      </c>
      <c r="W1049" s="26">
        <v>0.987971</v>
      </c>
      <c r="X1049" s="27">
        <v>0.625344</v>
      </c>
      <c r="Y1049" s="27">
        <v>287.931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0.722784</v>
      </c>
      <c r="AJ1049" s="27">
        <v>0.0254098</v>
      </c>
      <c r="AK1049" s="27">
        <v>9.02965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0.930136</v>
      </c>
      <c r="C1050" s="27">
        <v>4.47803</v>
      </c>
      <c r="D1050" s="27">
        <v>5709.49</v>
      </c>
      <c r="E1050" s="26">
        <v>0.886081</v>
      </c>
      <c r="F1050" s="27">
        <v>26.8802</v>
      </c>
      <c r="G1050" s="27">
        <v>9176.43</v>
      </c>
      <c r="H1050" s="26">
        <v>0.896018</v>
      </c>
      <c r="I1050" s="27">
        <v>16.8327</v>
      </c>
      <c r="J1050" s="27">
        <v>6660.19</v>
      </c>
      <c r="K1050" s="26">
        <v>0.687037</v>
      </c>
      <c r="L1050" s="27">
        <v>0.0403531</v>
      </c>
      <c r="M1050" s="27">
        <v>3805.21</v>
      </c>
      <c r="N1050" s="26">
        <v>0.870549</v>
      </c>
      <c r="O1050" s="27">
        <v>24.7376</v>
      </c>
      <c r="P1050" s="27">
        <v>5858.55</v>
      </c>
      <c r="Q1050" s="26">
        <v>0.636497</v>
      </c>
      <c r="R1050" s="27">
        <v>0.566992</v>
      </c>
      <c r="S1050" s="27">
        <v>368.363</v>
      </c>
      <c r="T1050" s="26">
        <v>0</v>
      </c>
      <c r="U1050" s="27">
        <v>0</v>
      </c>
      <c r="V1050" s="27">
        <v>0</v>
      </c>
      <c r="W1050" s="26">
        <v>0.988232</v>
      </c>
      <c r="X1050" s="27">
        <v>0.625746</v>
      </c>
      <c r="Y1050" s="27">
        <v>287.941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0.715405</v>
      </c>
      <c r="AJ1050" s="27">
        <v>0.0253651</v>
      </c>
      <c r="AK1050" s="27">
        <v>9.03008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0.930516</v>
      </c>
      <c r="C1051" s="27">
        <v>4.49656</v>
      </c>
      <c r="D1051" s="27">
        <v>5709.57</v>
      </c>
      <c r="E1051" s="26">
        <v>0.885409</v>
      </c>
      <c r="F1051" s="27">
        <v>26.6574</v>
      </c>
      <c r="G1051" s="27">
        <v>9176.87</v>
      </c>
      <c r="H1051" s="26">
        <v>0.895743</v>
      </c>
      <c r="I1051" s="27">
        <v>16.6983</v>
      </c>
      <c r="J1051" s="27">
        <v>6660.47</v>
      </c>
      <c r="K1051" s="26">
        <v>0.688321</v>
      </c>
      <c r="L1051" s="27">
        <v>0.0403459</v>
      </c>
      <c r="M1051" s="27">
        <v>3805.21</v>
      </c>
      <c r="N1051" s="26">
        <v>0.870525</v>
      </c>
      <c r="O1051" s="27">
        <v>24.7183</v>
      </c>
      <c r="P1051" s="27">
        <v>5858.97</v>
      </c>
      <c r="Q1051" s="26">
        <v>0.638014</v>
      </c>
      <c r="R1051" s="27">
        <v>0.569233</v>
      </c>
      <c r="S1051" s="27">
        <v>368.372</v>
      </c>
      <c r="T1051" s="26">
        <v>0</v>
      </c>
      <c r="U1051" s="27">
        <v>0</v>
      </c>
      <c r="V1051" s="27">
        <v>0</v>
      </c>
      <c r="W1051" s="26">
        <v>0.987975</v>
      </c>
      <c r="X1051" s="27">
        <v>0.625449</v>
      </c>
      <c r="Y1051" s="27">
        <v>287.952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0.716928</v>
      </c>
      <c r="AJ1051" s="27">
        <v>0.0252925</v>
      </c>
      <c r="AK1051" s="27">
        <v>9.03049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0.930244</v>
      </c>
      <c r="C1052" s="27">
        <v>4.4852</v>
      </c>
      <c r="D1052" s="27">
        <v>5709.64</v>
      </c>
      <c r="E1052" s="26">
        <v>0.883347</v>
      </c>
      <c r="F1052" s="27">
        <v>26.3779</v>
      </c>
      <c r="G1052" s="27">
        <v>9177.31</v>
      </c>
      <c r="H1052" s="26">
        <v>0.894128</v>
      </c>
      <c r="I1052" s="27">
        <v>16.5428</v>
      </c>
      <c r="J1052" s="27">
        <v>6660.74</v>
      </c>
      <c r="K1052" s="26">
        <v>0.686559</v>
      </c>
      <c r="L1052" s="27">
        <v>0.0403347</v>
      </c>
      <c r="M1052" s="27">
        <v>3805.21</v>
      </c>
      <c r="N1052" s="26">
        <v>0.870269</v>
      </c>
      <c r="O1052" s="27">
        <v>24.8253</v>
      </c>
      <c r="P1052" s="27">
        <v>5859.38</v>
      </c>
      <c r="Q1052" s="26">
        <v>0.634977</v>
      </c>
      <c r="R1052" s="27">
        <v>0.565359</v>
      </c>
      <c r="S1052" s="27">
        <v>368.381</v>
      </c>
      <c r="T1052" s="26">
        <v>0</v>
      </c>
      <c r="U1052" s="27">
        <v>0</v>
      </c>
      <c r="V1052" s="27">
        <v>0</v>
      </c>
      <c r="W1052" s="26">
        <v>0.988173</v>
      </c>
      <c r="X1052" s="27">
        <v>0.626402</v>
      </c>
      <c r="Y1052" s="27">
        <v>287.962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0.717739</v>
      </c>
      <c r="AJ1052" s="27">
        <v>0.0255134</v>
      </c>
      <c r="AK1052" s="27">
        <v>9.03092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0.930235</v>
      </c>
      <c r="C1053" s="27">
        <v>4.49361</v>
      </c>
      <c r="D1053" s="27">
        <v>5709.72</v>
      </c>
      <c r="E1053" s="26">
        <v>0.88242</v>
      </c>
      <c r="F1053" s="27">
        <v>26.1931</v>
      </c>
      <c r="G1053" s="27">
        <v>9177.75</v>
      </c>
      <c r="H1053" s="26">
        <v>0.893634</v>
      </c>
      <c r="I1053" s="27">
        <v>16.4452</v>
      </c>
      <c r="J1053" s="27">
        <v>6661.02</v>
      </c>
      <c r="K1053" s="26">
        <v>0.687699</v>
      </c>
      <c r="L1053" s="27">
        <v>0.0404277</v>
      </c>
      <c r="M1053" s="27">
        <v>3805.21</v>
      </c>
      <c r="N1053" s="26">
        <v>0.871711</v>
      </c>
      <c r="O1053" s="27">
        <v>25.1005</v>
      </c>
      <c r="P1053" s="27">
        <v>5859.8</v>
      </c>
      <c r="Q1053" s="26">
        <v>0.637899</v>
      </c>
      <c r="R1053" s="27">
        <v>0.570992</v>
      </c>
      <c r="S1053" s="27">
        <v>368.391</v>
      </c>
      <c r="T1053" s="26">
        <v>0</v>
      </c>
      <c r="U1053" s="27">
        <v>0</v>
      </c>
      <c r="V1053" s="27">
        <v>0</v>
      </c>
      <c r="W1053" s="26">
        <v>0.988126</v>
      </c>
      <c r="X1053" s="27">
        <v>0.626156</v>
      </c>
      <c r="Y1053" s="27">
        <v>287.973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0.721207</v>
      </c>
      <c r="AJ1053" s="27">
        <v>0.025464</v>
      </c>
      <c r="AK1053" s="27">
        <v>9.03134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0.930297</v>
      </c>
      <c r="C1054" s="27">
        <v>4.49398</v>
      </c>
      <c r="D1054" s="27">
        <v>5709.79</v>
      </c>
      <c r="E1054" s="26">
        <v>0.884402</v>
      </c>
      <c r="F1054" s="27">
        <v>26.5773</v>
      </c>
      <c r="G1054" s="27">
        <v>9178.19</v>
      </c>
      <c r="H1054" s="26">
        <v>0.894777</v>
      </c>
      <c r="I1054" s="27">
        <v>16.6351</v>
      </c>
      <c r="J1054" s="27">
        <v>6661.3</v>
      </c>
      <c r="K1054" s="26">
        <v>0.687767</v>
      </c>
      <c r="L1054" s="27">
        <v>0.0403835</v>
      </c>
      <c r="M1054" s="27">
        <v>3805.21</v>
      </c>
      <c r="N1054" s="26">
        <v>0.874554</v>
      </c>
      <c r="O1054" s="27">
        <v>25.6079</v>
      </c>
      <c r="P1054" s="27">
        <v>5860.22</v>
      </c>
      <c r="Q1054" s="26">
        <v>0.636526</v>
      </c>
      <c r="R1054" s="27">
        <v>0.567832</v>
      </c>
      <c r="S1054" s="27">
        <v>368.4</v>
      </c>
      <c r="T1054" s="26">
        <v>0</v>
      </c>
      <c r="U1054" s="27">
        <v>0</v>
      </c>
      <c r="V1054" s="27">
        <v>0</v>
      </c>
      <c r="W1054" s="26">
        <v>0.988112</v>
      </c>
      <c r="X1054" s="27">
        <v>0.625501</v>
      </c>
      <c r="Y1054" s="27">
        <v>287.983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0.715772</v>
      </c>
      <c r="AJ1054" s="27">
        <v>0.0254886</v>
      </c>
      <c r="AK1054" s="27">
        <v>9.03177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0.930183</v>
      </c>
      <c r="C1055" s="27">
        <v>4.4865</v>
      </c>
      <c r="D1055" s="27">
        <v>5709.87</v>
      </c>
      <c r="E1055" s="26">
        <v>0.884972</v>
      </c>
      <c r="F1055" s="27">
        <v>26.7155</v>
      </c>
      <c r="G1055" s="27">
        <v>9178.63</v>
      </c>
      <c r="H1055" s="26">
        <v>0.895178</v>
      </c>
      <c r="I1055" s="27">
        <v>16.6831</v>
      </c>
      <c r="J1055" s="27">
        <v>6661.58</v>
      </c>
      <c r="K1055" s="26">
        <v>0.688155</v>
      </c>
      <c r="L1055" s="27">
        <v>0.040326</v>
      </c>
      <c r="M1055" s="27">
        <v>3805.21</v>
      </c>
      <c r="N1055" s="26">
        <v>0.871668</v>
      </c>
      <c r="O1055" s="27">
        <v>25.073</v>
      </c>
      <c r="P1055" s="27">
        <v>5860.64</v>
      </c>
      <c r="Q1055" s="26">
        <v>0.636847</v>
      </c>
      <c r="R1055" s="27">
        <v>0.568932</v>
      </c>
      <c r="S1055" s="27">
        <v>368.41</v>
      </c>
      <c r="T1055" s="26">
        <v>0</v>
      </c>
      <c r="U1055" s="27">
        <v>0</v>
      </c>
      <c r="V1055" s="27">
        <v>0</v>
      </c>
      <c r="W1055" s="26">
        <v>0.988122</v>
      </c>
      <c r="X1055" s="27">
        <v>0.626214</v>
      </c>
      <c r="Y1055" s="27">
        <v>287.994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0.716759</v>
      </c>
      <c r="AJ1055" s="27">
        <v>0.025508</v>
      </c>
      <c r="AK1055" s="27">
        <v>9.03221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0.930761</v>
      </c>
      <c r="C1056" s="27">
        <v>4.48927</v>
      </c>
      <c r="D1056" s="27">
        <v>5709.94</v>
      </c>
      <c r="E1056" s="26">
        <v>0.888156</v>
      </c>
      <c r="F1056" s="27">
        <v>26.9124</v>
      </c>
      <c r="G1056" s="27">
        <v>9179.09</v>
      </c>
      <c r="H1056" s="26">
        <v>0.897649</v>
      </c>
      <c r="I1056" s="27">
        <v>16.8152</v>
      </c>
      <c r="J1056" s="27">
        <v>6661.85</v>
      </c>
      <c r="K1056" s="26">
        <v>0.802896</v>
      </c>
      <c r="L1056" s="27">
        <v>1.98389</v>
      </c>
      <c r="M1056" s="27">
        <v>3805.24</v>
      </c>
      <c r="N1056" s="26">
        <v>0.873318</v>
      </c>
      <c r="O1056" s="27">
        <v>24.8687</v>
      </c>
      <c r="P1056" s="27">
        <v>5861.06</v>
      </c>
      <c r="Q1056" s="26">
        <v>0.638184</v>
      </c>
      <c r="R1056" s="27">
        <v>0.566105</v>
      </c>
      <c r="S1056" s="27">
        <v>368.419</v>
      </c>
      <c r="T1056" s="26">
        <v>0</v>
      </c>
      <c r="U1056" s="27">
        <v>0</v>
      </c>
      <c r="V1056" s="27">
        <v>0</v>
      </c>
      <c r="W1056" s="26">
        <v>0.987745</v>
      </c>
      <c r="X1056" s="27">
        <v>0.62113</v>
      </c>
      <c r="Y1056" s="27">
        <v>288.004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0.730165</v>
      </c>
      <c r="AJ1056" s="27">
        <v>0.0253654</v>
      </c>
      <c r="AK1056" s="27">
        <v>9.03263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0.930195</v>
      </c>
      <c r="C1057" s="27">
        <v>4.47667</v>
      </c>
      <c r="D1057" s="27">
        <v>5710.02</v>
      </c>
      <c r="E1057" s="26">
        <v>0.887351</v>
      </c>
      <c r="F1057" s="27">
        <v>27.1099</v>
      </c>
      <c r="G1057" s="27">
        <v>9179.53</v>
      </c>
      <c r="H1057" s="26">
        <v>0.896948</v>
      </c>
      <c r="I1057" s="27">
        <v>16.9146</v>
      </c>
      <c r="J1057" s="27">
        <v>6662.13</v>
      </c>
      <c r="K1057" s="26">
        <v>0.873493</v>
      </c>
      <c r="L1057" s="27">
        <v>8.45492</v>
      </c>
      <c r="M1057" s="27">
        <v>3805.33</v>
      </c>
      <c r="N1057" s="26">
        <v>0.872701</v>
      </c>
      <c r="O1057" s="27">
        <v>25.0824</v>
      </c>
      <c r="P1057" s="27">
        <v>5861.47</v>
      </c>
      <c r="Q1057" s="26">
        <v>0.636161</v>
      </c>
      <c r="R1057" s="27">
        <v>0.56573</v>
      </c>
      <c r="S1057" s="27">
        <v>368.428</v>
      </c>
      <c r="T1057" s="26">
        <v>0</v>
      </c>
      <c r="U1057" s="27">
        <v>0</v>
      </c>
      <c r="V1057" s="27">
        <v>0</v>
      </c>
      <c r="W1057" s="26">
        <v>0.987977</v>
      </c>
      <c r="X1057" s="27">
        <v>0.623657</v>
      </c>
      <c r="Y1057" s="27">
        <v>288.014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0.731147</v>
      </c>
      <c r="AJ1057" s="27">
        <v>0.0258379</v>
      </c>
      <c r="AK1057" s="27">
        <v>9.03304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0.930568</v>
      </c>
      <c r="C1058" s="27">
        <v>4.48568</v>
      </c>
      <c r="D1058" s="27">
        <v>5710.09</v>
      </c>
      <c r="E1058" s="26">
        <v>0.890184</v>
      </c>
      <c r="F1058" s="27">
        <v>27.3694</v>
      </c>
      <c r="G1058" s="27">
        <v>9180</v>
      </c>
      <c r="H1058" s="26">
        <v>0.899128</v>
      </c>
      <c r="I1058" s="27">
        <v>17.0941</v>
      </c>
      <c r="J1058" s="27">
        <v>6662.42</v>
      </c>
      <c r="K1058" s="26">
        <v>0.875277</v>
      </c>
      <c r="L1058" s="27">
        <v>8.45066</v>
      </c>
      <c r="M1058" s="27">
        <v>3805.47</v>
      </c>
      <c r="N1058" s="26">
        <v>0.874377</v>
      </c>
      <c r="O1058" s="27">
        <v>24.9984</v>
      </c>
      <c r="P1058" s="27">
        <v>5861.89</v>
      </c>
      <c r="Q1058" s="26">
        <v>0.639049</v>
      </c>
      <c r="R1058" s="27">
        <v>0.566682</v>
      </c>
      <c r="S1058" s="27">
        <v>368.438</v>
      </c>
      <c r="T1058" s="26">
        <v>0</v>
      </c>
      <c r="U1058" s="27">
        <v>0</v>
      </c>
      <c r="V1058" s="27">
        <v>0</v>
      </c>
      <c r="W1058" s="26">
        <v>0.987633</v>
      </c>
      <c r="X1058" s="27">
        <v>0.621523</v>
      </c>
      <c r="Y1058" s="27">
        <v>288.024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0.732507</v>
      </c>
      <c r="AJ1058" s="27">
        <v>0.0253849</v>
      </c>
      <c r="AK1058" s="27">
        <v>9.03347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0.930738</v>
      </c>
      <c r="C1059" s="27">
        <v>4.48443</v>
      </c>
      <c r="D1059" s="27">
        <v>5710.17</v>
      </c>
      <c r="E1059" s="26">
        <v>0.890453</v>
      </c>
      <c r="F1059" s="27">
        <v>27.5513</v>
      </c>
      <c r="G1059" s="27">
        <v>9180.45</v>
      </c>
      <c r="H1059" s="26">
        <v>0.899891</v>
      </c>
      <c r="I1059" s="27">
        <v>17.2386</v>
      </c>
      <c r="J1059" s="27">
        <v>6662.71</v>
      </c>
      <c r="K1059" s="26">
        <v>0.87697</v>
      </c>
      <c r="L1059" s="27">
        <v>8.5578</v>
      </c>
      <c r="M1059" s="27">
        <v>3805.62</v>
      </c>
      <c r="N1059" s="26">
        <v>0.876249</v>
      </c>
      <c r="O1059" s="27">
        <v>25.4621</v>
      </c>
      <c r="P1059" s="27">
        <v>5862.32</v>
      </c>
      <c r="Q1059" s="26">
        <v>0.637415</v>
      </c>
      <c r="R1059" s="27">
        <v>0.564417</v>
      </c>
      <c r="S1059" s="27">
        <v>368.447</v>
      </c>
      <c r="T1059" s="26">
        <v>0</v>
      </c>
      <c r="U1059" s="27">
        <v>0</v>
      </c>
      <c r="V1059" s="27">
        <v>0</v>
      </c>
      <c r="W1059" s="26">
        <v>0.987754</v>
      </c>
      <c r="X1059" s="27">
        <v>0.620374</v>
      </c>
      <c r="Y1059" s="27">
        <v>288.035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0.731992</v>
      </c>
      <c r="AJ1059" s="27">
        <v>0.0255395</v>
      </c>
      <c r="AK1059" s="27">
        <v>9.0339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0.931084</v>
      </c>
      <c r="C1060" s="27">
        <v>4.47863</v>
      </c>
      <c r="D1060" s="27">
        <v>5710.24</v>
      </c>
      <c r="E1060" s="26">
        <v>0.892996</v>
      </c>
      <c r="F1060" s="27">
        <v>27.656</v>
      </c>
      <c r="G1060" s="27">
        <v>9180.91</v>
      </c>
      <c r="H1060" s="26">
        <v>0.901576</v>
      </c>
      <c r="I1060" s="27">
        <v>17.2997</v>
      </c>
      <c r="J1060" s="27">
        <v>6663</v>
      </c>
      <c r="K1060" s="26">
        <v>0.895675</v>
      </c>
      <c r="L1060" s="27">
        <v>16.6206</v>
      </c>
      <c r="M1060" s="27">
        <v>3805.87</v>
      </c>
      <c r="N1060" s="26">
        <v>0.885067</v>
      </c>
      <c r="O1060" s="27">
        <v>26.8307</v>
      </c>
      <c r="P1060" s="27">
        <v>5862.75</v>
      </c>
      <c r="Q1060" s="26">
        <v>0.641183</v>
      </c>
      <c r="R1060" s="27">
        <v>0.566466</v>
      </c>
      <c r="S1060" s="27">
        <v>368.457</v>
      </c>
      <c r="T1060" s="26">
        <v>0</v>
      </c>
      <c r="U1060" s="27">
        <v>0</v>
      </c>
      <c r="V1060" s="27">
        <v>0</v>
      </c>
      <c r="W1060" s="26">
        <v>0.987724</v>
      </c>
      <c r="X1060" s="27">
        <v>0.618743</v>
      </c>
      <c r="Y1060" s="27">
        <v>288.045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0.732965</v>
      </c>
      <c r="AJ1060" s="27">
        <v>0.0252612</v>
      </c>
      <c r="AK1060" s="27">
        <v>9.03432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0.930949</v>
      </c>
      <c r="C1061" s="27">
        <v>4.4829</v>
      </c>
      <c r="D1061" s="27">
        <v>5710.31</v>
      </c>
      <c r="E1061" s="26">
        <v>0.890514</v>
      </c>
      <c r="F1061" s="27">
        <v>27.1685</v>
      </c>
      <c r="G1061" s="27">
        <v>9181.36</v>
      </c>
      <c r="H1061" s="26">
        <v>0.899395</v>
      </c>
      <c r="I1061" s="27">
        <v>16.96</v>
      </c>
      <c r="J1061" s="27">
        <v>6663.28</v>
      </c>
      <c r="K1061" s="26">
        <v>0.882429</v>
      </c>
      <c r="L1061" s="27">
        <v>14.6923</v>
      </c>
      <c r="M1061" s="27">
        <v>3806.12</v>
      </c>
      <c r="N1061" s="26">
        <v>0.881908</v>
      </c>
      <c r="O1061" s="27">
        <v>26.3112</v>
      </c>
      <c r="P1061" s="27">
        <v>5863.18</v>
      </c>
      <c r="Q1061" s="26">
        <v>0.639831</v>
      </c>
      <c r="R1061" s="27">
        <v>0.564748</v>
      </c>
      <c r="S1061" s="27">
        <v>368.467</v>
      </c>
      <c r="T1061" s="26">
        <v>0</v>
      </c>
      <c r="U1061" s="27">
        <v>0</v>
      </c>
      <c r="V1061" s="27">
        <v>0</v>
      </c>
      <c r="W1061" s="26">
        <v>0.987563</v>
      </c>
      <c r="X1061" s="27">
        <v>0.617595</v>
      </c>
      <c r="Y1061" s="27">
        <v>288.055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0.733575</v>
      </c>
      <c r="AJ1061" s="27">
        <v>0.0252673</v>
      </c>
      <c r="AK1061" s="27">
        <v>9.03474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0.931165</v>
      </c>
      <c r="C1062" s="27">
        <v>4.48207</v>
      </c>
      <c r="D1062" s="27">
        <v>5710.39</v>
      </c>
      <c r="E1062" s="26">
        <v>0.889748</v>
      </c>
      <c r="F1062" s="27">
        <v>26.8989</v>
      </c>
      <c r="G1062" s="27">
        <v>9181.81</v>
      </c>
      <c r="H1062" s="26">
        <v>0.898944</v>
      </c>
      <c r="I1062" s="27">
        <v>16.8236</v>
      </c>
      <c r="J1062" s="27">
        <v>6663.55</v>
      </c>
      <c r="K1062" s="26">
        <v>0.879704</v>
      </c>
      <c r="L1062" s="27">
        <v>14.3313</v>
      </c>
      <c r="M1062" s="27">
        <v>3806.37</v>
      </c>
      <c r="N1062" s="26">
        <v>0.878791</v>
      </c>
      <c r="O1062" s="27">
        <v>25.6123</v>
      </c>
      <c r="P1062" s="27">
        <v>5863.63</v>
      </c>
      <c r="Q1062" s="26">
        <v>0.638833</v>
      </c>
      <c r="R1062" s="27">
        <v>0.563507</v>
      </c>
      <c r="S1062" s="27">
        <v>368.476</v>
      </c>
      <c r="T1062" s="26">
        <v>0</v>
      </c>
      <c r="U1062" s="27">
        <v>0</v>
      </c>
      <c r="V1062" s="27">
        <v>0</v>
      </c>
      <c r="W1062" s="26">
        <v>0.987617</v>
      </c>
      <c r="X1062" s="27">
        <v>0.617818</v>
      </c>
      <c r="Y1062" s="27">
        <v>288.066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0.730189</v>
      </c>
      <c r="AJ1062" s="27">
        <v>0.0250005</v>
      </c>
      <c r="AK1062" s="27">
        <v>9.03517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0.930984</v>
      </c>
      <c r="C1063" s="27">
        <v>4.47701</v>
      </c>
      <c r="D1063" s="27">
        <v>5710.47</v>
      </c>
      <c r="E1063" s="26">
        <v>0.888327</v>
      </c>
      <c r="F1063" s="27">
        <v>26.6179</v>
      </c>
      <c r="G1063" s="27">
        <v>9182.27</v>
      </c>
      <c r="H1063" s="26">
        <v>0.897952</v>
      </c>
      <c r="I1063" s="27">
        <v>16.6676</v>
      </c>
      <c r="J1063" s="27">
        <v>6663.84</v>
      </c>
      <c r="K1063" s="26">
        <v>0.878936</v>
      </c>
      <c r="L1063" s="27">
        <v>14.251</v>
      </c>
      <c r="M1063" s="27">
        <v>3806.61</v>
      </c>
      <c r="N1063" s="26">
        <v>0.873306</v>
      </c>
      <c r="O1063" s="27">
        <v>24.5506</v>
      </c>
      <c r="P1063" s="27">
        <v>5864.05</v>
      </c>
      <c r="Q1063" s="26">
        <v>0.641329</v>
      </c>
      <c r="R1063" s="27">
        <v>0.567453</v>
      </c>
      <c r="S1063" s="27">
        <v>368.485</v>
      </c>
      <c r="T1063" s="26">
        <v>0</v>
      </c>
      <c r="U1063" s="27">
        <v>0</v>
      </c>
      <c r="V1063" s="27">
        <v>0</v>
      </c>
      <c r="W1063" s="26">
        <v>0.987744</v>
      </c>
      <c r="X1063" s="27">
        <v>0.619242</v>
      </c>
      <c r="Y1063" s="27">
        <v>288.076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0.73351</v>
      </c>
      <c r="AJ1063" s="27">
        <v>0.0253418</v>
      </c>
      <c r="AK1063" s="27">
        <v>9.03559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0.930902</v>
      </c>
      <c r="C1064" s="27">
        <v>4.47976</v>
      </c>
      <c r="D1064" s="27">
        <v>5710.54</v>
      </c>
      <c r="E1064" s="26">
        <v>0.886119</v>
      </c>
      <c r="F1064" s="27">
        <v>26.2876</v>
      </c>
      <c r="G1064" s="27">
        <v>9182.7</v>
      </c>
      <c r="H1064" s="26">
        <v>0.896219</v>
      </c>
      <c r="I1064" s="27">
        <v>16.4852</v>
      </c>
      <c r="J1064" s="27">
        <v>6664.12</v>
      </c>
      <c r="K1064" s="26">
        <v>0.876735</v>
      </c>
      <c r="L1064" s="27">
        <v>14.074</v>
      </c>
      <c r="M1064" s="27">
        <v>3806.85</v>
      </c>
      <c r="N1064" s="26">
        <v>0.870452</v>
      </c>
      <c r="O1064" s="27">
        <v>24.1977</v>
      </c>
      <c r="P1064" s="27">
        <v>5864.45</v>
      </c>
      <c r="Q1064" s="26">
        <v>0.639898</v>
      </c>
      <c r="R1064" s="27">
        <v>0.567595</v>
      </c>
      <c r="S1064" s="27">
        <v>368.495</v>
      </c>
      <c r="T1064" s="26">
        <v>0</v>
      </c>
      <c r="U1064" s="27">
        <v>0</v>
      </c>
      <c r="V1064" s="27">
        <v>0</v>
      </c>
      <c r="W1064" s="26">
        <v>0.987484</v>
      </c>
      <c r="X1064" s="27">
        <v>0.619178</v>
      </c>
      <c r="Y1064" s="27">
        <v>288.087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0.731491</v>
      </c>
      <c r="AJ1064" s="27">
        <v>0.02545</v>
      </c>
      <c r="AK1064" s="27">
        <v>9.03601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0.928317</v>
      </c>
      <c r="C1065" s="27">
        <v>4.49922</v>
      </c>
      <c r="D1065" s="27">
        <v>5710.61</v>
      </c>
      <c r="E1065" s="26">
        <v>0.87575</v>
      </c>
      <c r="F1065" s="27">
        <v>26.1093</v>
      </c>
      <c r="G1065" s="27">
        <v>9183.13</v>
      </c>
      <c r="H1065" s="26">
        <v>0.888504</v>
      </c>
      <c r="I1065" s="27">
        <v>16.4049</v>
      </c>
      <c r="J1065" s="27">
        <v>6664.39</v>
      </c>
      <c r="K1065" s="26">
        <v>0.865751</v>
      </c>
      <c r="L1065" s="27">
        <v>13.7766</v>
      </c>
      <c r="M1065" s="27">
        <v>3807.08</v>
      </c>
      <c r="N1065" s="26">
        <v>0.858326</v>
      </c>
      <c r="O1065" s="27">
        <v>24.0546</v>
      </c>
      <c r="P1065" s="27">
        <v>5864.85</v>
      </c>
      <c r="Q1065" s="26">
        <v>0.630245</v>
      </c>
      <c r="R1065" s="27">
        <v>0.571304</v>
      </c>
      <c r="S1065" s="27">
        <v>368.504</v>
      </c>
      <c r="T1065" s="26">
        <v>0</v>
      </c>
      <c r="U1065" s="27">
        <v>0</v>
      </c>
      <c r="V1065" s="27">
        <v>0</v>
      </c>
      <c r="W1065" s="26">
        <v>0.988704</v>
      </c>
      <c r="X1065" s="27">
        <v>0.637554</v>
      </c>
      <c r="Y1065" s="27">
        <v>288.097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0.70682</v>
      </c>
      <c r="AJ1065" s="27">
        <v>0.0261727</v>
      </c>
      <c r="AK1065" s="27">
        <v>9.03643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0.928402</v>
      </c>
      <c r="C1066" s="27">
        <v>4.49328</v>
      </c>
      <c r="D1066" s="27">
        <v>5710.69</v>
      </c>
      <c r="E1066" s="26">
        <v>0.878279</v>
      </c>
      <c r="F1066" s="27">
        <v>26.4716</v>
      </c>
      <c r="G1066" s="27">
        <v>9183.58</v>
      </c>
      <c r="H1066" s="26">
        <v>0.889893</v>
      </c>
      <c r="I1066" s="27">
        <v>16.5682</v>
      </c>
      <c r="J1066" s="27">
        <v>6664.66</v>
      </c>
      <c r="K1066" s="26">
        <v>0.869603</v>
      </c>
      <c r="L1066" s="27">
        <v>14.0723</v>
      </c>
      <c r="M1066" s="27">
        <v>3807.31</v>
      </c>
      <c r="N1066" s="26">
        <v>0.858821</v>
      </c>
      <c r="O1066" s="27">
        <v>24.0189</v>
      </c>
      <c r="P1066" s="27">
        <v>5865.26</v>
      </c>
      <c r="Q1066" s="26">
        <v>0.632645</v>
      </c>
      <c r="R1066" s="27">
        <v>0.575101</v>
      </c>
      <c r="S1066" s="27">
        <v>368.514</v>
      </c>
      <c r="T1066" s="26">
        <v>0</v>
      </c>
      <c r="U1066" s="27">
        <v>0</v>
      </c>
      <c r="V1066" s="27">
        <v>0</v>
      </c>
      <c r="W1066" s="26">
        <v>0.988571</v>
      </c>
      <c r="X1066" s="27">
        <v>0.634525</v>
      </c>
      <c r="Y1066" s="27">
        <v>288.107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0.711704</v>
      </c>
      <c r="AJ1066" s="27">
        <v>0.0260608</v>
      </c>
      <c r="AK1066" s="27">
        <v>9.03687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0.92846</v>
      </c>
      <c r="C1067" s="27">
        <v>4.49222</v>
      </c>
      <c r="D1067" s="27">
        <v>5710.76</v>
      </c>
      <c r="E1067" s="26">
        <v>0.879009</v>
      </c>
      <c r="F1067" s="27">
        <v>26.7368</v>
      </c>
      <c r="G1067" s="27">
        <v>9184.01</v>
      </c>
      <c r="H1067" s="26">
        <v>0.890229</v>
      </c>
      <c r="I1067" s="27">
        <v>16.6781</v>
      </c>
      <c r="J1067" s="27">
        <v>6664.94</v>
      </c>
      <c r="K1067" s="26">
        <v>0.8714</v>
      </c>
      <c r="L1067" s="27">
        <v>14.2708</v>
      </c>
      <c r="M1067" s="27">
        <v>3807.54</v>
      </c>
      <c r="N1067" s="26">
        <v>0.860706</v>
      </c>
      <c r="O1067" s="27">
        <v>24.4175</v>
      </c>
      <c r="P1067" s="27">
        <v>5865.66</v>
      </c>
      <c r="Q1067" s="26">
        <v>0.630015</v>
      </c>
      <c r="R1067" s="27">
        <v>0.570948</v>
      </c>
      <c r="S1067" s="27">
        <v>368.523</v>
      </c>
      <c r="T1067" s="26">
        <v>0</v>
      </c>
      <c r="U1067" s="27">
        <v>0</v>
      </c>
      <c r="V1067" s="27">
        <v>0</v>
      </c>
      <c r="W1067" s="26">
        <v>0.988718</v>
      </c>
      <c r="X1067" s="27">
        <v>0.635237</v>
      </c>
      <c r="Y1067" s="27">
        <v>288.118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0.706524</v>
      </c>
      <c r="AJ1067" s="27">
        <v>0.0261966</v>
      </c>
      <c r="AK1067" s="27">
        <v>9.0373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0.92911</v>
      </c>
      <c r="C1068" s="27">
        <v>4.50385</v>
      </c>
      <c r="D1068" s="27">
        <v>5710.84</v>
      </c>
      <c r="E1068" s="26">
        <v>0.882728</v>
      </c>
      <c r="F1068" s="27">
        <v>26.9796</v>
      </c>
      <c r="G1068" s="27">
        <v>9184.47</v>
      </c>
      <c r="H1068" s="26">
        <v>0.893027</v>
      </c>
      <c r="I1068" s="27">
        <v>16.8029</v>
      </c>
      <c r="J1068" s="27">
        <v>6665.22</v>
      </c>
      <c r="K1068" s="26">
        <v>0.873141</v>
      </c>
      <c r="L1068" s="27">
        <v>14.2099</v>
      </c>
      <c r="M1068" s="27">
        <v>3807.78</v>
      </c>
      <c r="N1068" s="26">
        <v>0.870594</v>
      </c>
      <c r="O1068" s="27">
        <v>25.5441</v>
      </c>
      <c r="P1068" s="27">
        <v>5866.07</v>
      </c>
      <c r="Q1068" s="26">
        <v>0.632388</v>
      </c>
      <c r="R1068" s="27">
        <v>0.569434</v>
      </c>
      <c r="S1068" s="27">
        <v>368.533</v>
      </c>
      <c r="T1068" s="26">
        <v>0</v>
      </c>
      <c r="U1068" s="27">
        <v>0</v>
      </c>
      <c r="V1068" s="27">
        <v>0</v>
      </c>
      <c r="W1068" s="26">
        <v>0.9884</v>
      </c>
      <c r="X1068" s="27">
        <v>0.632239</v>
      </c>
      <c r="Y1068" s="27">
        <v>288.129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0.712287</v>
      </c>
      <c r="AJ1068" s="27">
        <v>0.0258922</v>
      </c>
      <c r="AK1068" s="27">
        <v>9.03774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0.927819</v>
      </c>
      <c r="C1069" s="27">
        <v>4.49778</v>
      </c>
      <c r="D1069" s="27">
        <v>5710.91</v>
      </c>
      <c r="E1069" s="26">
        <v>0.879643</v>
      </c>
      <c r="F1069" s="27">
        <v>27.2825</v>
      </c>
      <c r="G1069" s="27">
        <v>9184.91</v>
      </c>
      <c r="H1069" s="26">
        <v>0.890794</v>
      </c>
      <c r="I1069" s="27">
        <v>16.9948</v>
      </c>
      <c r="J1069" s="27">
        <v>6665.5</v>
      </c>
      <c r="K1069" s="26">
        <v>0.871527</v>
      </c>
      <c r="L1069" s="27">
        <v>14.4211</v>
      </c>
      <c r="M1069" s="27">
        <v>3808.02</v>
      </c>
      <c r="N1069" s="26">
        <v>0.867438</v>
      </c>
      <c r="O1069" s="27">
        <v>25.9299</v>
      </c>
      <c r="P1069" s="27">
        <v>5866.49</v>
      </c>
      <c r="Q1069" s="26">
        <v>0.627107</v>
      </c>
      <c r="R1069" s="27">
        <v>0.570555</v>
      </c>
      <c r="S1069" s="27">
        <v>368.542</v>
      </c>
      <c r="T1069" s="26">
        <v>0</v>
      </c>
      <c r="U1069" s="27">
        <v>0</v>
      </c>
      <c r="V1069" s="27">
        <v>0</v>
      </c>
      <c r="W1069" s="26">
        <v>0.988848</v>
      </c>
      <c r="X1069" s="27">
        <v>0.638285</v>
      </c>
      <c r="Y1069" s="27">
        <v>288.139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0.701653</v>
      </c>
      <c r="AJ1069" s="27">
        <v>0.026184</v>
      </c>
      <c r="AK1069" s="27">
        <v>9.03818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0.928024</v>
      </c>
      <c r="C1070" s="27">
        <v>4.49892</v>
      </c>
      <c r="D1070" s="27">
        <v>5710.99</v>
      </c>
      <c r="E1070" s="26">
        <v>0.881139</v>
      </c>
      <c r="F1070" s="27">
        <v>27.4515</v>
      </c>
      <c r="G1070" s="27">
        <v>9185.38</v>
      </c>
      <c r="H1070" s="26">
        <v>0.891701</v>
      </c>
      <c r="I1070" s="27">
        <v>17.0594</v>
      </c>
      <c r="J1070" s="27">
        <v>6665.78</v>
      </c>
      <c r="K1070" s="26">
        <v>0.873566</v>
      </c>
      <c r="L1070" s="27">
        <v>14.5792</v>
      </c>
      <c r="M1070" s="27">
        <v>3808.26</v>
      </c>
      <c r="N1070" s="26">
        <v>0.870793</v>
      </c>
      <c r="O1070" s="27">
        <v>26.3907</v>
      </c>
      <c r="P1070" s="27">
        <v>5866.92</v>
      </c>
      <c r="Q1070" s="26">
        <v>0.62912</v>
      </c>
      <c r="R1070" s="27">
        <v>0.571446</v>
      </c>
      <c r="S1070" s="27">
        <v>368.552</v>
      </c>
      <c r="T1070" s="26">
        <v>0</v>
      </c>
      <c r="U1070" s="27">
        <v>0</v>
      </c>
      <c r="V1070" s="27">
        <v>0</v>
      </c>
      <c r="W1070" s="26">
        <v>0.988813</v>
      </c>
      <c r="X1070" s="27">
        <v>0.63876</v>
      </c>
      <c r="Y1070" s="27">
        <v>288.15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0.714739</v>
      </c>
      <c r="AJ1070" s="27">
        <v>0.0264485</v>
      </c>
      <c r="AK1070" s="27">
        <v>9.03861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0.927799</v>
      </c>
      <c r="C1071" s="27">
        <v>4.48932</v>
      </c>
      <c r="D1071" s="27">
        <v>5711.06</v>
      </c>
      <c r="E1071" s="26">
        <v>0.882729</v>
      </c>
      <c r="F1071" s="27">
        <v>27.7169</v>
      </c>
      <c r="G1071" s="27">
        <v>9185.83</v>
      </c>
      <c r="H1071" s="26">
        <v>0.892875</v>
      </c>
      <c r="I1071" s="27">
        <v>17.1981</v>
      </c>
      <c r="J1071" s="27">
        <v>6666.06</v>
      </c>
      <c r="K1071" s="26">
        <v>0.87624</v>
      </c>
      <c r="L1071" s="27">
        <v>14.8007</v>
      </c>
      <c r="M1071" s="27">
        <v>3808.51</v>
      </c>
      <c r="N1071" s="26">
        <v>0.868439</v>
      </c>
      <c r="O1071" s="27">
        <v>25.8599</v>
      </c>
      <c r="P1071" s="27">
        <v>5867.37</v>
      </c>
      <c r="Q1071" s="26">
        <v>0.629975</v>
      </c>
      <c r="R1071" s="27">
        <v>0.571522</v>
      </c>
      <c r="S1071" s="27">
        <v>368.561</v>
      </c>
      <c r="T1071" s="26">
        <v>0</v>
      </c>
      <c r="U1071" s="27">
        <v>0</v>
      </c>
      <c r="V1071" s="27">
        <v>0</v>
      </c>
      <c r="W1071" s="26">
        <v>0.988635</v>
      </c>
      <c r="X1071" s="27">
        <v>0.635888</v>
      </c>
      <c r="Y1071" s="27">
        <v>288.16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0.718487</v>
      </c>
      <c r="AJ1071" s="27">
        <v>0.0266745</v>
      </c>
      <c r="AK1071" s="27">
        <v>9.03904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0.928011</v>
      </c>
      <c r="C1072" s="27">
        <v>4.49999</v>
      </c>
      <c r="D1072" s="27">
        <v>5711.14</v>
      </c>
      <c r="E1072" s="26">
        <v>0.883106</v>
      </c>
      <c r="F1072" s="27">
        <v>27.8068</v>
      </c>
      <c r="G1072" s="27">
        <v>9186.29</v>
      </c>
      <c r="H1072" s="26">
        <v>0.893122</v>
      </c>
      <c r="I1072" s="27">
        <v>17.3432</v>
      </c>
      <c r="J1072" s="27">
        <v>6666.36</v>
      </c>
      <c r="K1072" s="26">
        <v>0.875187</v>
      </c>
      <c r="L1072" s="27">
        <v>14.7671</v>
      </c>
      <c r="M1072" s="27">
        <v>3808.76</v>
      </c>
      <c r="N1072" s="26">
        <v>0.866905</v>
      </c>
      <c r="O1072" s="27">
        <v>25.7292</v>
      </c>
      <c r="P1072" s="27">
        <v>5867.81</v>
      </c>
      <c r="Q1072" s="26">
        <v>0.628314</v>
      </c>
      <c r="R1072" s="27">
        <v>0.571186</v>
      </c>
      <c r="S1072" s="27">
        <v>368.571</v>
      </c>
      <c r="T1072" s="26">
        <v>0</v>
      </c>
      <c r="U1072" s="27">
        <v>0</v>
      </c>
      <c r="V1072" s="27">
        <v>0</v>
      </c>
      <c r="W1072" s="26">
        <v>0.988781</v>
      </c>
      <c r="X1072" s="27">
        <v>0.64028</v>
      </c>
      <c r="Y1072" s="27">
        <v>288.171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0.708853</v>
      </c>
      <c r="AJ1072" s="27">
        <v>0.0262357</v>
      </c>
      <c r="AK1072" s="27">
        <v>9.03949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0.927346</v>
      </c>
      <c r="C1073" s="27">
        <v>4.49986</v>
      </c>
      <c r="D1073" s="27">
        <v>5711.21</v>
      </c>
      <c r="E1073" s="26">
        <v>0.879953</v>
      </c>
      <c r="F1073" s="27">
        <v>27.4559</v>
      </c>
      <c r="G1073" s="27">
        <v>9186.76</v>
      </c>
      <c r="H1073" s="26">
        <v>0.890753</v>
      </c>
      <c r="I1073" s="27">
        <v>17.0805</v>
      </c>
      <c r="J1073" s="27">
        <v>6666.65</v>
      </c>
      <c r="K1073" s="26">
        <v>0.872305</v>
      </c>
      <c r="L1073" s="27">
        <v>14.529</v>
      </c>
      <c r="M1073" s="27">
        <v>3808.99</v>
      </c>
      <c r="N1073" s="26">
        <v>0.86294</v>
      </c>
      <c r="O1073" s="27">
        <v>25.2025</v>
      </c>
      <c r="P1073" s="27">
        <v>5868.24</v>
      </c>
      <c r="Q1073" s="26">
        <v>0.628205</v>
      </c>
      <c r="R1073" s="27">
        <v>0.573087</v>
      </c>
      <c r="S1073" s="27">
        <v>368.58</v>
      </c>
      <c r="T1073" s="26">
        <v>0</v>
      </c>
      <c r="U1073" s="27">
        <v>0</v>
      </c>
      <c r="V1073" s="27">
        <v>0</v>
      </c>
      <c r="W1073" s="26">
        <v>0.988907</v>
      </c>
      <c r="X1073" s="27">
        <v>0.641441</v>
      </c>
      <c r="Y1073" s="27">
        <v>288.182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0.71079</v>
      </c>
      <c r="AJ1073" s="27">
        <v>0.0265585</v>
      </c>
      <c r="AK1073" s="27">
        <v>9.03993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0.927753</v>
      </c>
      <c r="C1074" s="27">
        <v>4.49895</v>
      </c>
      <c r="D1074" s="27">
        <v>5711.29</v>
      </c>
      <c r="E1074" s="26">
        <v>0.879735</v>
      </c>
      <c r="F1074" s="27">
        <v>27.0671</v>
      </c>
      <c r="G1074" s="27">
        <v>9187.22</v>
      </c>
      <c r="H1074" s="26">
        <v>0.890966</v>
      </c>
      <c r="I1074" s="27">
        <v>16.9071</v>
      </c>
      <c r="J1074" s="27">
        <v>6666.93</v>
      </c>
      <c r="K1074" s="26">
        <v>0.872765</v>
      </c>
      <c r="L1074" s="27">
        <v>14.4709</v>
      </c>
      <c r="M1074" s="27">
        <v>3809.24</v>
      </c>
      <c r="N1074" s="26">
        <v>0.860145</v>
      </c>
      <c r="O1074" s="27">
        <v>24.4763</v>
      </c>
      <c r="P1074" s="27">
        <v>5868.65</v>
      </c>
      <c r="Q1074" s="26">
        <v>0.6291</v>
      </c>
      <c r="R1074" s="27">
        <v>0.571187</v>
      </c>
      <c r="S1074" s="27">
        <v>368.59</v>
      </c>
      <c r="T1074" s="26">
        <v>0</v>
      </c>
      <c r="U1074" s="27">
        <v>0</v>
      </c>
      <c r="V1074" s="27">
        <v>0</v>
      </c>
      <c r="W1074" s="26">
        <v>0.988631</v>
      </c>
      <c r="X1074" s="27">
        <v>0.638717</v>
      </c>
      <c r="Y1074" s="27">
        <v>288.192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0.713267</v>
      </c>
      <c r="AJ1074" s="27">
        <v>0.0264125</v>
      </c>
      <c r="AK1074" s="27">
        <v>9.04036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0.927656</v>
      </c>
      <c r="C1075" s="27">
        <v>4.49337</v>
      </c>
      <c r="D1075" s="27">
        <v>5711.36</v>
      </c>
      <c r="E1075" s="26">
        <v>0.876765</v>
      </c>
      <c r="F1075" s="27">
        <v>26.6549</v>
      </c>
      <c r="G1075" s="27">
        <v>9187.66</v>
      </c>
      <c r="H1075" s="26">
        <v>0.888879</v>
      </c>
      <c r="I1075" s="27">
        <v>16.6715</v>
      </c>
      <c r="J1075" s="27">
        <v>6667.21</v>
      </c>
      <c r="K1075" s="26">
        <v>0.870366</v>
      </c>
      <c r="L1075" s="27">
        <v>14.2974</v>
      </c>
      <c r="M1075" s="27">
        <v>3809.48</v>
      </c>
      <c r="N1075" s="26">
        <v>0.85707</v>
      </c>
      <c r="O1075" s="27">
        <v>24.1751</v>
      </c>
      <c r="P1075" s="27">
        <v>5869.05</v>
      </c>
      <c r="Q1075" s="26">
        <v>0.628919</v>
      </c>
      <c r="R1075" s="27">
        <v>0.572244</v>
      </c>
      <c r="S1075" s="27">
        <v>368.6</v>
      </c>
      <c r="T1075" s="26">
        <v>0</v>
      </c>
      <c r="U1075" s="27">
        <v>0</v>
      </c>
      <c r="V1075" s="27">
        <v>0</v>
      </c>
      <c r="W1075" s="26">
        <v>0.988755</v>
      </c>
      <c r="X1075" s="27">
        <v>0.638334</v>
      </c>
      <c r="Y1075" s="27">
        <v>288.203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0.706993</v>
      </c>
      <c r="AJ1075" s="27">
        <v>0.0263567</v>
      </c>
      <c r="AK1075" s="27">
        <v>9.04081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0.927527</v>
      </c>
      <c r="C1076" s="27">
        <v>4.49924</v>
      </c>
      <c r="D1076" s="27">
        <v>5711.44</v>
      </c>
      <c r="E1076" s="26">
        <v>0.874857</v>
      </c>
      <c r="F1076" s="27">
        <v>26.3681</v>
      </c>
      <c r="G1076" s="27">
        <v>9188.1</v>
      </c>
      <c r="H1076" s="26">
        <v>0.887561</v>
      </c>
      <c r="I1076" s="27">
        <v>16.5287</v>
      </c>
      <c r="J1076" s="27">
        <v>6667.48</v>
      </c>
      <c r="K1076" s="26">
        <v>0.869278</v>
      </c>
      <c r="L1076" s="27">
        <v>14.1996</v>
      </c>
      <c r="M1076" s="27">
        <v>3809.72</v>
      </c>
      <c r="N1076" s="26">
        <v>0.859681</v>
      </c>
      <c r="O1076" s="27">
        <v>24.6482</v>
      </c>
      <c r="P1076" s="27">
        <v>5869.45</v>
      </c>
      <c r="Q1076" s="26">
        <v>0.627395</v>
      </c>
      <c r="R1076" s="27">
        <v>0.570684</v>
      </c>
      <c r="S1076" s="27">
        <v>368.609</v>
      </c>
      <c r="T1076" s="26">
        <v>0</v>
      </c>
      <c r="U1076" s="27">
        <v>0</v>
      </c>
      <c r="V1076" s="27">
        <v>0</v>
      </c>
      <c r="W1076" s="26">
        <v>0.988759</v>
      </c>
      <c r="X1076" s="27">
        <v>0.63962</v>
      </c>
      <c r="Y1076" s="27">
        <v>288.214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0.708689</v>
      </c>
      <c r="AJ1076" s="27">
        <v>0.0265435</v>
      </c>
      <c r="AK1076" s="27">
        <v>9.04125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0.926806</v>
      </c>
      <c r="C1077" s="27">
        <v>4.49705</v>
      </c>
      <c r="D1077" s="27">
        <v>5711.51</v>
      </c>
      <c r="E1077" s="26">
        <v>0.871034</v>
      </c>
      <c r="F1077" s="27">
        <v>26.2079</v>
      </c>
      <c r="G1077" s="27">
        <v>9188.54</v>
      </c>
      <c r="H1077" s="26">
        <v>0.884726</v>
      </c>
      <c r="I1077" s="27">
        <v>16.4459</v>
      </c>
      <c r="J1077" s="27">
        <v>6667.76</v>
      </c>
      <c r="K1077" s="26">
        <v>0.865895</v>
      </c>
      <c r="L1077" s="27">
        <v>14.0921</v>
      </c>
      <c r="M1077" s="27">
        <v>3809.95</v>
      </c>
      <c r="N1077" s="26">
        <v>0.855883</v>
      </c>
      <c r="O1077" s="27">
        <v>24.6148</v>
      </c>
      <c r="P1077" s="27">
        <v>5869.86</v>
      </c>
      <c r="Q1077" s="26">
        <v>0.625007</v>
      </c>
      <c r="R1077" s="27">
        <v>0.571682</v>
      </c>
      <c r="S1077" s="27">
        <v>368.619</v>
      </c>
      <c r="T1077" s="26">
        <v>0</v>
      </c>
      <c r="U1077" s="27">
        <v>0</v>
      </c>
      <c r="V1077" s="27">
        <v>0</v>
      </c>
      <c r="W1077" s="26">
        <v>0.989132</v>
      </c>
      <c r="X1077" s="27">
        <v>0.644328</v>
      </c>
      <c r="Y1077" s="27">
        <v>288.224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0.701442</v>
      </c>
      <c r="AJ1077" s="27">
        <v>0.0267978</v>
      </c>
      <c r="AK1077" s="27">
        <v>9.0417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0.92731</v>
      </c>
      <c r="C1078" s="27">
        <v>4.50419</v>
      </c>
      <c r="D1078" s="27">
        <v>5711.59</v>
      </c>
      <c r="E1078" s="26">
        <v>0.874908</v>
      </c>
      <c r="F1078" s="27">
        <v>26.6749</v>
      </c>
      <c r="G1078" s="27">
        <v>9188.99</v>
      </c>
      <c r="H1078" s="26">
        <v>0.886788</v>
      </c>
      <c r="I1078" s="27">
        <v>16.5977</v>
      </c>
      <c r="J1078" s="27">
        <v>6668.04</v>
      </c>
      <c r="K1078" s="26">
        <v>0.868149</v>
      </c>
      <c r="L1078" s="27">
        <v>14.2325</v>
      </c>
      <c r="M1078" s="27">
        <v>3810.2</v>
      </c>
      <c r="N1078" s="26">
        <v>0.859192</v>
      </c>
      <c r="O1078" s="27">
        <v>25.0297</v>
      </c>
      <c r="P1078" s="27">
        <v>5870.28</v>
      </c>
      <c r="Q1078" s="26">
        <v>0.625838</v>
      </c>
      <c r="R1078" s="27">
        <v>0.572758</v>
      </c>
      <c r="S1078" s="27">
        <v>368.628</v>
      </c>
      <c r="T1078" s="26">
        <v>0</v>
      </c>
      <c r="U1078" s="27">
        <v>0</v>
      </c>
      <c r="V1078" s="27">
        <v>0</v>
      </c>
      <c r="W1078" s="26">
        <v>0.989143</v>
      </c>
      <c r="X1078" s="27">
        <v>0.645327</v>
      </c>
      <c r="Y1078" s="27">
        <v>288.235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0.69769</v>
      </c>
      <c r="AJ1078" s="27">
        <v>0.026329</v>
      </c>
      <c r="AK1078" s="27">
        <v>9.04215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0.927338</v>
      </c>
      <c r="C1079" s="27">
        <v>4.49806</v>
      </c>
      <c r="D1079" s="27">
        <v>5711.66</v>
      </c>
      <c r="E1079" s="26">
        <v>0.876141</v>
      </c>
      <c r="F1079" s="27">
        <v>26.9406</v>
      </c>
      <c r="G1079" s="27">
        <v>9189.42</v>
      </c>
      <c r="H1079" s="26">
        <v>0.887938</v>
      </c>
      <c r="I1079" s="27">
        <v>16.7572</v>
      </c>
      <c r="J1079" s="27">
        <v>6668.31</v>
      </c>
      <c r="K1079" s="26">
        <v>0.871486</v>
      </c>
      <c r="L1079" s="27">
        <v>14.4869</v>
      </c>
      <c r="M1079" s="27">
        <v>3810.43</v>
      </c>
      <c r="N1079" s="26">
        <v>0.862534</v>
      </c>
      <c r="O1079" s="27">
        <v>25.44</v>
      </c>
      <c r="P1079" s="27">
        <v>5870.69</v>
      </c>
      <c r="Q1079" s="26">
        <v>0.627801</v>
      </c>
      <c r="R1079" s="27">
        <v>0.575118</v>
      </c>
      <c r="S1079" s="27">
        <v>368.638</v>
      </c>
      <c r="T1079" s="26">
        <v>0</v>
      </c>
      <c r="U1079" s="27">
        <v>0</v>
      </c>
      <c r="V1079" s="27">
        <v>0</v>
      </c>
      <c r="W1079" s="26">
        <v>0.988829</v>
      </c>
      <c r="X1079" s="27">
        <v>0.642381</v>
      </c>
      <c r="Y1079" s="27">
        <v>288.246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0.703483</v>
      </c>
      <c r="AJ1079" s="27">
        <v>0.0264748</v>
      </c>
      <c r="AK1079" s="27">
        <v>9.04257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0.927726</v>
      </c>
      <c r="C1080" s="27">
        <v>4.50169</v>
      </c>
      <c r="D1080" s="27">
        <v>5711.74</v>
      </c>
      <c r="E1080" s="26">
        <v>0.878137</v>
      </c>
      <c r="F1080" s="27">
        <v>27.2162</v>
      </c>
      <c r="G1080" s="27">
        <v>9189.88</v>
      </c>
      <c r="H1080" s="26">
        <v>0.889329</v>
      </c>
      <c r="I1080" s="27">
        <v>16.9022</v>
      </c>
      <c r="J1080" s="27">
        <v>6668.59</v>
      </c>
      <c r="K1080" s="26">
        <v>0.872842</v>
      </c>
      <c r="L1080" s="27">
        <v>14.606</v>
      </c>
      <c r="M1080" s="27">
        <v>3810.67</v>
      </c>
      <c r="N1080" s="26">
        <v>0.862204</v>
      </c>
      <c r="O1080" s="27">
        <v>25.2583</v>
      </c>
      <c r="P1080" s="27">
        <v>5871.12</v>
      </c>
      <c r="Q1080" s="26">
        <v>0.626649</v>
      </c>
      <c r="R1080" s="27">
        <v>0.571692</v>
      </c>
      <c r="S1080" s="27">
        <v>368.647</v>
      </c>
      <c r="T1080" s="26">
        <v>0</v>
      </c>
      <c r="U1080" s="27">
        <v>0</v>
      </c>
      <c r="V1080" s="27">
        <v>0</v>
      </c>
      <c r="W1080" s="26">
        <v>0.989199</v>
      </c>
      <c r="X1080" s="27">
        <v>0.642325</v>
      </c>
      <c r="Y1080" s="27">
        <v>288.257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0.699275</v>
      </c>
      <c r="AJ1080" s="27">
        <v>0.02636</v>
      </c>
      <c r="AK1080" s="27">
        <v>9.04302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0.927254</v>
      </c>
      <c r="C1081" s="27">
        <v>4.49049</v>
      </c>
      <c r="D1081" s="27">
        <v>5711.81</v>
      </c>
      <c r="E1081" s="26">
        <v>0.878785</v>
      </c>
      <c r="F1081" s="27">
        <v>27.3842</v>
      </c>
      <c r="G1081" s="27">
        <v>9190.34</v>
      </c>
      <c r="H1081" s="26">
        <v>0.889628</v>
      </c>
      <c r="I1081" s="27">
        <v>17.0104</v>
      </c>
      <c r="J1081" s="27">
        <v>6668.89</v>
      </c>
      <c r="K1081" s="26">
        <v>0.873832</v>
      </c>
      <c r="L1081" s="27">
        <v>14.7409</v>
      </c>
      <c r="M1081" s="27">
        <v>3810.91</v>
      </c>
      <c r="N1081" s="26">
        <v>0.862096</v>
      </c>
      <c r="O1081" s="27">
        <v>25.2352</v>
      </c>
      <c r="P1081" s="27">
        <v>5871.55</v>
      </c>
      <c r="Q1081" s="26">
        <v>0.625843</v>
      </c>
      <c r="R1081" s="27">
        <v>0.569884</v>
      </c>
      <c r="S1081" s="27">
        <v>368.657</v>
      </c>
      <c r="T1081" s="26">
        <v>0</v>
      </c>
      <c r="U1081" s="27">
        <v>0</v>
      </c>
      <c r="V1081" s="27">
        <v>0</v>
      </c>
      <c r="W1081" s="26">
        <v>0.989101</v>
      </c>
      <c r="X1081" s="27">
        <v>0.642406</v>
      </c>
      <c r="Y1081" s="27">
        <v>288.267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0.702456</v>
      </c>
      <c r="AJ1081" s="27">
        <v>0.0264151</v>
      </c>
      <c r="AK1081" s="27">
        <v>9.04346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0.927756</v>
      </c>
      <c r="C1082" s="27">
        <v>4.50182</v>
      </c>
      <c r="D1082" s="27">
        <v>5711.89</v>
      </c>
      <c r="E1082" s="26">
        <v>0.880265</v>
      </c>
      <c r="F1082" s="27">
        <v>27.6076</v>
      </c>
      <c r="G1082" s="27">
        <v>9190.79</v>
      </c>
      <c r="H1082" s="26">
        <v>0.890946</v>
      </c>
      <c r="I1082" s="27">
        <v>17.1561</v>
      </c>
      <c r="J1082" s="27">
        <v>6669.17</v>
      </c>
      <c r="K1082" s="26">
        <v>0.873653</v>
      </c>
      <c r="L1082" s="27">
        <v>14.7033</v>
      </c>
      <c r="M1082" s="27">
        <v>3811.16</v>
      </c>
      <c r="N1082" s="26">
        <v>0.861711</v>
      </c>
      <c r="O1082" s="27">
        <v>25.1535</v>
      </c>
      <c r="P1082" s="27">
        <v>5871.98</v>
      </c>
      <c r="Q1082" s="26">
        <v>0.626482</v>
      </c>
      <c r="R1082" s="27">
        <v>0.571216</v>
      </c>
      <c r="S1082" s="27">
        <v>368.666</v>
      </c>
      <c r="T1082" s="26">
        <v>0</v>
      </c>
      <c r="U1082" s="27">
        <v>0</v>
      </c>
      <c r="V1082" s="27">
        <v>0</v>
      </c>
      <c r="W1082" s="26">
        <v>0.988956</v>
      </c>
      <c r="X1082" s="27">
        <v>0.640613</v>
      </c>
      <c r="Y1082" s="27">
        <v>288.278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0.70195</v>
      </c>
      <c r="AJ1082" s="27">
        <v>0.0263896</v>
      </c>
      <c r="AK1082" s="27">
        <v>9.0439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0.927495</v>
      </c>
      <c r="C1083" s="27">
        <v>4.49613</v>
      </c>
      <c r="D1083" s="27">
        <v>5711.96</v>
      </c>
      <c r="E1083" s="26">
        <v>0.880539</v>
      </c>
      <c r="F1083" s="27">
        <v>27.7512</v>
      </c>
      <c r="G1083" s="27">
        <v>9191.25</v>
      </c>
      <c r="H1083" s="26">
        <v>0.891504</v>
      </c>
      <c r="I1083" s="27">
        <v>17.2762</v>
      </c>
      <c r="J1083" s="27">
        <v>6669.45</v>
      </c>
      <c r="K1083" s="26">
        <v>0.875511</v>
      </c>
      <c r="L1083" s="27">
        <v>14.883</v>
      </c>
      <c r="M1083" s="27">
        <v>3811.41</v>
      </c>
      <c r="N1083" s="26">
        <v>0.861553</v>
      </c>
      <c r="O1083" s="27">
        <v>25.1576</v>
      </c>
      <c r="P1083" s="27">
        <v>5872.39</v>
      </c>
      <c r="Q1083" s="26">
        <v>0.627006</v>
      </c>
      <c r="R1083" s="27">
        <v>0.573755</v>
      </c>
      <c r="S1083" s="27">
        <v>368.676</v>
      </c>
      <c r="T1083" s="26">
        <v>0</v>
      </c>
      <c r="U1083" s="27">
        <v>0</v>
      </c>
      <c r="V1083" s="27">
        <v>0</v>
      </c>
      <c r="W1083" s="26">
        <v>0.989119</v>
      </c>
      <c r="X1083" s="27">
        <v>0.64125</v>
      </c>
      <c r="Y1083" s="27">
        <v>288.289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0.704024</v>
      </c>
      <c r="AJ1083" s="27">
        <v>0.0264692</v>
      </c>
      <c r="AK1083" s="27">
        <v>9.04435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0.927827</v>
      </c>
      <c r="C1084" s="27">
        <v>4.49282</v>
      </c>
      <c r="D1084" s="27">
        <v>5712.04</v>
      </c>
      <c r="E1084" s="26">
        <v>0.882772</v>
      </c>
      <c r="F1084" s="27">
        <v>27.8071</v>
      </c>
      <c r="G1084" s="27">
        <v>9191.72</v>
      </c>
      <c r="H1084" s="26">
        <v>0.893216</v>
      </c>
      <c r="I1084" s="27">
        <v>17.3135</v>
      </c>
      <c r="J1084" s="27">
        <v>6669.74</v>
      </c>
      <c r="K1084" s="26">
        <v>0.877909</v>
      </c>
      <c r="L1084" s="27">
        <v>14.9982</v>
      </c>
      <c r="M1084" s="27">
        <v>3811.65</v>
      </c>
      <c r="N1084" s="26">
        <v>0.868453</v>
      </c>
      <c r="O1084" s="27">
        <v>25.9188</v>
      </c>
      <c r="P1084" s="27">
        <v>5872.8</v>
      </c>
      <c r="Q1084" s="26">
        <v>0.627955</v>
      </c>
      <c r="R1084" s="27">
        <v>0.570052</v>
      </c>
      <c r="S1084" s="27">
        <v>368.685</v>
      </c>
      <c r="T1084" s="26">
        <v>0</v>
      </c>
      <c r="U1084" s="27">
        <v>0</v>
      </c>
      <c r="V1084" s="27">
        <v>0</v>
      </c>
      <c r="W1084" s="26">
        <v>0.988923</v>
      </c>
      <c r="X1084" s="27">
        <v>0.639183</v>
      </c>
      <c r="Y1084" s="27">
        <v>288.299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0.716995</v>
      </c>
      <c r="AJ1084" s="27">
        <v>0.0263931</v>
      </c>
      <c r="AK1084" s="27">
        <v>9.04476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0.927966</v>
      </c>
      <c r="C1085" s="27">
        <v>4.49781</v>
      </c>
      <c r="D1085" s="27">
        <v>5712.11</v>
      </c>
      <c r="E1085" s="26">
        <v>0.880003</v>
      </c>
      <c r="F1085" s="27">
        <v>27.3222</v>
      </c>
      <c r="G1085" s="27">
        <v>9192.18</v>
      </c>
      <c r="H1085" s="26">
        <v>0.891109</v>
      </c>
      <c r="I1085" s="27">
        <v>17.0104</v>
      </c>
      <c r="J1085" s="27">
        <v>6670.03</v>
      </c>
      <c r="K1085" s="26">
        <v>0.874961</v>
      </c>
      <c r="L1085" s="27">
        <v>14.7091</v>
      </c>
      <c r="M1085" s="27">
        <v>3811.91</v>
      </c>
      <c r="N1085" s="26">
        <v>0.866183</v>
      </c>
      <c r="O1085" s="27">
        <v>25.6964</v>
      </c>
      <c r="P1085" s="27">
        <v>5873.23</v>
      </c>
      <c r="Q1085" s="26">
        <v>0.629005</v>
      </c>
      <c r="R1085" s="27">
        <v>0.573889</v>
      </c>
      <c r="S1085" s="27">
        <v>368.695</v>
      </c>
      <c r="T1085" s="26">
        <v>0</v>
      </c>
      <c r="U1085" s="27">
        <v>0</v>
      </c>
      <c r="V1085" s="27">
        <v>0</v>
      </c>
      <c r="W1085" s="26">
        <v>0.988963</v>
      </c>
      <c r="X1085" s="27">
        <v>0.640373</v>
      </c>
      <c r="Y1085" s="27">
        <v>288.31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0.708872</v>
      </c>
      <c r="AJ1085" s="27">
        <v>0.026421</v>
      </c>
      <c r="AK1085" s="27">
        <v>9.04522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0.928147</v>
      </c>
      <c r="C1086" s="27">
        <v>4.4997</v>
      </c>
      <c r="D1086" s="27">
        <v>5712.19</v>
      </c>
      <c r="E1086" s="26">
        <v>0.878984</v>
      </c>
      <c r="F1086" s="27">
        <v>26.9792</v>
      </c>
      <c r="G1086" s="27">
        <v>9192.63</v>
      </c>
      <c r="H1086" s="26">
        <v>0.890565</v>
      </c>
      <c r="I1086" s="27">
        <v>16.8649</v>
      </c>
      <c r="J1086" s="27">
        <v>6670.3</v>
      </c>
      <c r="K1086" s="26">
        <v>0.873995</v>
      </c>
      <c r="L1086" s="27">
        <v>14.5755</v>
      </c>
      <c r="M1086" s="27">
        <v>3812.15</v>
      </c>
      <c r="N1086" s="26">
        <v>0.864344</v>
      </c>
      <c r="O1086" s="27">
        <v>25.2803</v>
      </c>
      <c r="P1086" s="27">
        <v>5873.65</v>
      </c>
      <c r="Q1086" s="26">
        <v>0.628559</v>
      </c>
      <c r="R1086" s="27">
        <v>0.57199</v>
      </c>
      <c r="S1086" s="27">
        <v>368.704</v>
      </c>
      <c r="T1086" s="26">
        <v>0</v>
      </c>
      <c r="U1086" s="27">
        <v>0</v>
      </c>
      <c r="V1086" s="27">
        <v>0</v>
      </c>
      <c r="W1086" s="26">
        <v>0.988855</v>
      </c>
      <c r="X1086" s="27">
        <v>0.638794</v>
      </c>
      <c r="Y1086" s="27">
        <v>288.321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0.70568</v>
      </c>
      <c r="AJ1086" s="27">
        <v>0.0261944</v>
      </c>
      <c r="AK1086" s="27">
        <v>9.04566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0.927768</v>
      </c>
      <c r="C1087" s="27">
        <v>4.51038</v>
      </c>
      <c r="D1087" s="27">
        <v>5712.26</v>
      </c>
      <c r="E1087" s="26">
        <v>0.876502</v>
      </c>
      <c r="F1087" s="27">
        <v>26.7651</v>
      </c>
      <c r="G1087" s="27">
        <v>9193.08</v>
      </c>
      <c r="H1087" s="26">
        <v>0.888765</v>
      </c>
      <c r="I1087" s="27">
        <v>16.7422</v>
      </c>
      <c r="J1087" s="27">
        <v>6670.59</v>
      </c>
      <c r="K1087" s="26">
        <v>0.872118</v>
      </c>
      <c r="L1087" s="27">
        <v>14.4756</v>
      </c>
      <c r="M1087" s="27">
        <v>3812.4</v>
      </c>
      <c r="N1087" s="26">
        <v>0.86141</v>
      </c>
      <c r="O1087" s="27">
        <v>25.059</v>
      </c>
      <c r="P1087" s="27">
        <v>5874.09</v>
      </c>
      <c r="Q1087" s="26">
        <v>0.628446</v>
      </c>
      <c r="R1087" s="27">
        <v>0.5747</v>
      </c>
      <c r="S1087" s="27">
        <v>368.714</v>
      </c>
      <c r="T1087" s="26">
        <v>0</v>
      </c>
      <c r="U1087" s="27">
        <v>0</v>
      </c>
      <c r="V1087" s="27">
        <v>0</v>
      </c>
      <c r="W1087" s="26">
        <v>0.989117</v>
      </c>
      <c r="X1087" s="27">
        <v>0.642611</v>
      </c>
      <c r="Y1087" s="27">
        <v>288.331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0.704383</v>
      </c>
      <c r="AJ1087" s="27">
        <v>0.0262623</v>
      </c>
      <c r="AK1087" s="27">
        <v>9.04608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0.927536</v>
      </c>
      <c r="C1088" s="27">
        <v>4.49493</v>
      </c>
      <c r="D1088" s="27">
        <v>5712.34</v>
      </c>
      <c r="E1088" s="26">
        <v>0.874537</v>
      </c>
      <c r="F1088" s="27">
        <v>26.5108</v>
      </c>
      <c r="G1088" s="27">
        <v>9193.53</v>
      </c>
      <c r="H1088" s="26">
        <v>0.886935</v>
      </c>
      <c r="I1088" s="27">
        <v>16.5693</v>
      </c>
      <c r="J1088" s="27">
        <v>6670.87</v>
      </c>
      <c r="K1088" s="26">
        <v>0.869973</v>
      </c>
      <c r="L1088" s="27">
        <v>14.3081</v>
      </c>
      <c r="M1088" s="27">
        <v>3812.63</v>
      </c>
      <c r="N1088" s="26">
        <v>0.859467</v>
      </c>
      <c r="O1088" s="27">
        <v>24.8393</v>
      </c>
      <c r="P1088" s="27">
        <v>5874.5</v>
      </c>
      <c r="Q1088" s="26">
        <v>0.626665</v>
      </c>
      <c r="R1088" s="27">
        <v>0.572897</v>
      </c>
      <c r="S1088" s="27">
        <v>368.723</v>
      </c>
      <c r="T1088" s="26">
        <v>0</v>
      </c>
      <c r="U1088" s="27">
        <v>0</v>
      </c>
      <c r="V1088" s="27">
        <v>0</v>
      </c>
      <c r="W1088" s="26">
        <v>0.988959</v>
      </c>
      <c r="X1088" s="27">
        <v>0.641814</v>
      </c>
      <c r="Y1088" s="27">
        <v>288.342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0.707764</v>
      </c>
      <c r="AJ1088" s="27">
        <v>0.0264001</v>
      </c>
      <c r="AK1088" s="27">
        <v>9.04653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0.927552</v>
      </c>
      <c r="C1089" s="27">
        <v>4.50201</v>
      </c>
      <c r="D1089" s="27">
        <v>5712.41</v>
      </c>
      <c r="E1089" s="26">
        <v>0.873486</v>
      </c>
      <c r="F1089" s="27">
        <v>26.3277</v>
      </c>
      <c r="G1089" s="27">
        <v>9193.96</v>
      </c>
      <c r="H1089" s="26">
        <v>0.886409</v>
      </c>
      <c r="I1089" s="27">
        <v>16.4724</v>
      </c>
      <c r="J1089" s="27">
        <v>6671.14</v>
      </c>
      <c r="K1089" s="26">
        <v>0.869181</v>
      </c>
      <c r="L1089" s="27">
        <v>14.22</v>
      </c>
      <c r="M1089" s="27">
        <v>3812.86</v>
      </c>
      <c r="N1089" s="26">
        <v>0.856362</v>
      </c>
      <c r="O1089" s="27">
        <v>24.3513</v>
      </c>
      <c r="P1089" s="27">
        <v>5874.91</v>
      </c>
      <c r="Q1089" s="26">
        <v>0.627399</v>
      </c>
      <c r="R1089" s="27">
        <v>0.573472</v>
      </c>
      <c r="S1089" s="27">
        <v>368.733</v>
      </c>
      <c r="T1089" s="26">
        <v>0</v>
      </c>
      <c r="U1089" s="27">
        <v>0</v>
      </c>
      <c r="V1089" s="27">
        <v>0</v>
      </c>
      <c r="W1089" s="26">
        <v>0.989163</v>
      </c>
      <c r="X1089" s="27">
        <v>0.641607</v>
      </c>
      <c r="Y1089" s="27">
        <v>288.353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0.70516</v>
      </c>
      <c r="AJ1089" s="27">
        <v>0.0263286</v>
      </c>
      <c r="AK1089" s="27">
        <v>9.04697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0.927217</v>
      </c>
      <c r="C1090" s="27">
        <v>4.50072</v>
      </c>
      <c r="D1090" s="27">
        <v>5712.49</v>
      </c>
      <c r="E1090" s="26">
        <v>0.875224</v>
      </c>
      <c r="F1090" s="27">
        <v>26.6768</v>
      </c>
      <c r="G1090" s="27">
        <v>9194.4</v>
      </c>
      <c r="H1090" s="26">
        <v>0.887409</v>
      </c>
      <c r="I1090" s="27">
        <v>16.6395</v>
      </c>
      <c r="J1090" s="27">
        <v>6671.41</v>
      </c>
      <c r="K1090" s="26">
        <v>0.871332</v>
      </c>
      <c r="L1090" s="27">
        <v>14.4661</v>
      </c>
      <c r="M1090" s="27">
        <v>3813.1</v>
      </c>
      <c r="N1090" s="26">
        <v>0.857045</v>
      </c>
      <c r="O1090" s="27">
        <v>24.4791</v>
      </c>
      <c r="P1090" s="27">
        <v>5875.31</v>
      </c>
      <c r="Q1090" s="26">
        <v>0.62649</v>
      </c>
      <c r="R1090" s="27">
        <v>0.571842</v>
      </c>
      <c r="S1090" s="27">
        <v>368.742</v>
      </c>
      <c r="T1090" s="26">
        <v>0</v>
      </c>
      <c r="U1090" s="27">
        <v>0</v>
      </c>
      <c r="V1090" s="27">
        <v>0</v>
      </c>
      <c r="W1090" s="26">
        <v>0.989112</v>
      </c>
      <c r="X1090" s="27">
        <v>0.641746</v>
      </c>
      <c r="Y1090" s="27">
        <v>288.363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0.706481</v>
      </c>
      <c r="AJ1090" s="27">
        <v>0.0263953</v>
      </c>
      <c r="AK1090" s="27">
        <v>9.04741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0.927432</v>
      </c>
      <c r="C1091" s="27">
        <v>4.49577</v>
      </c>
      <c r="D1091" s="27">
        <v>5712.56</v>
      </c>
      <c r="E1091" s="26">
        <v>0.875889</v>
      </c>
      <c r="F1091" s="27">
        <v>26.8144</v>
      </c>
      <c r="G1091" s="27">
        <v>9194.86</v>
      </c>
      <c r="H1091" s="26">
        <v>0.887822</v>
      </c>
      <c r="I1091" s="27">
        <v>16.7267</v>
      </c>
      <c r="J1091" s="27">
        <v>6671.69</v>
      </c>
      <c r="K1091" s="26">
        <v>0.871007</v>
      </c>
      <c r="L1091" s="27">
        <v>14.4243</v>
      </c>
      <c r="M1091" s="27">
        <v>3813.35</v>
      </c>
      <c r="N1091" s="26">
        <v>0.856248</v>
      </c>
      <c r="O1091" s="27">
        <v>24.3496</v>
      </c>
      <c r="P1091" s="27">
        <v>5875.73</v>
      </c>
      <c r="Q1091" s="26">
        <v>0.628036</v>
      </c>
      <c r="R1091" s="27">
        <v>0.57505</v>
      </c>
      <c r="S1091" s="27">
        <v>368.752</v>
      </c>
      <c r="T1091" s="26">
        <v>0</v>
      </c>
      <c r="U1091" s="27">
        <v>0</v>
      </c>
      <c r="V1091" s="27">
        <v>0</v>
      </c>
      <c r="W1091" s="26">
        <v>0.989079</v>
      </c>
      <c r="X1091" s="27">
        <v>0.641382</v>
      </c>
      <c r="Y1091" s="27">
        <v>288.374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0.705234</v>
      </c>
      <c r="AJ1091" s="27">
        <v>0.0265631</v>
      </c>
      <c r="AK1091" s="27">
        <v>9.04785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0.927089</v>
      </c>
      <c r="C1092" s="27">
        <v>4.49374</v>
      </c>
      <c r="D1092" s="27">
        <v>5712.64</v>
      </c>
      <c r="E1092" s="26">
        <v>0.877277</v>
      </c>
      <c r="F1092" s="27">
        <v>27.096</v>
      </c>
      <c r="G1092" s="27">
        <v>9195.31</v>
      </c>
      <c r="H1092" s="26">
        <v>0.889214</v>
      </c>
      <c r="I1092" s="27">
        <v>16.8881</v>
      </c>
      <c r="J1092" s="27">
        <v>6671.97</v>
      </c>
      <c r="K1092" s="26">
        <v>0.872072</v>
      </c>
      <c r="L1092" s="27">
        <v>14.5529</v>
      </c>
      <c r="M1092" s="27">
        <v>3813.59</v>
      </c>
      <c r="N1092" s="26">
        <v>0.857377</v>
      </c>
      <c r="O1092" s="27">
        <v>24.4643</v>
      </c>
      <c r="P1092" s="27">
        <v>5876.14</v>
      </c>
      <c r="Q1092" s="26">
        <v>0.626938</v>
      </c>
      <c r="R1092" s="27">
        <v>0.571819</v>
      </c>
      <c r="S1092" s="27">
        <v>368.762</v>
      </c>
      <c r="T1092" s="26">
        <v>0</v>
      </c>
      <c r="U1092" s="27">
        <v>0</v>
      </c>
      <c r="V1092" s="27">
        <v>0</v>
      </c>
      <c r="W1092" s="26">
        <v>0.988948</v>
      </c>
      <c r="X1092" s="27">
        <v>0.640285</v>
      </c>
      <c r="Y1092" s="27">
        <v>288.385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0.703594</v>
      </c>
      <c r="AJ1092" s="27">
        <v>0.0263208</v>
      </c>
      <c r="AK1092" s="27">
        <v>9.0483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0.927484</v>
      </c>
      <c r="C1093" s="27">
        <v>4.49214</v>
      </c>
      <c r="D1093" s="27">
        <v>5712.71</v>
      </c>
      <c r="E1093" s="26">
        <v>0.878371</v>
      </c>
      <c r="F1093" s="27">
        <v>27.3261</v>
      </c>
      <c r="G1093" s="27">
        <v>9195.76</v>
      </c>
      <c r="H1093" s="26">
        <v>0.890054</v>
      </c>
      <c r="I1093" s="27">
        <v>17.0514</v>
      </c>
      <c r="J1093" s="27">
        <v>6672.25</v>
      </c>
      <c r="K1093" s="26">
        <v>0.874052</v>
      </c>
      <c r="L1093" s="27">
        <v>14.7417</v>
      </c>
      <c r="M1093" s="27">
        <v>3813.83</v>
      </c>
      <c r="N1093" s="26">
        <v>0.860276</v>
      </c>
      <c r="O1093" s="27">
        <v>24.9669</v>
      </c>
      <c r="P1093" s="27">
        <v>5876.54</v>
      </c>
      <c r="Q1093" s="26">
        <v>0.626018</v>
      </c>
      <c r="R1093" s="27">
        <v>0.572126</v>
      </c>
      <c r="S1093" s="27">
        <v>368.771</v>
      </c>
      <c r="T1093" s="26">
        <v>0</v>
      </c>
      <c r="U1093" s="27">
        <v>0</v>
      </c>
      <c r="V1093" s="27">
        <v>0</v>
      </c>
      <c r="W1093" s="26">
        <v>0.989117</v>
      </c>
      <c r="X1093" s="27">
        <v>0.641159</v>
      </c>
      <c r="Y1093" s="27">
        <v>288.396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0.700424</v>
      </c>
      <c r="AJ1093" s="27">
        <v>0.0263487</v>
      </c>
      <c r="AK1093" s="27">
        <v>9.04873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0.927527</v>
      </c>
      <c r="C1094" s="27">
        <v>4.49998</v>
      </c>
      <c r="D1094" s="27">
        <v>5712.79</v>
      </c>
      <c r="E1094" s="26">
        <v>0.880118</v>
      </c>
      <c r="F1094" s="27">
        <v>27.5538</v>
      </c>
      <c r="G1094" s="27">
        <v>9196.21</v>
      </c>
      <c r="H1094" s="26">
        <v>0.891337</v>
      </c>
      <c r="I1094" s="27">
        <v>17.2307</v>
      </c>
      <c r="J1094" s="27">
        <v>6672.54</v>
      </c>
      <c r="K1094" s="26">
        <v>0.876188</v>
      </c>
      <c r="L1094" s="27">
        <v>14.933</v>
      </c>
      <c r="M1094" s="27">
        <v>3814.08</v>
      </c>
      <c r="N1094" s="26">
        <v>0.867914</v>
      </c>
      <c r="O1094" s="27">
        <v>26.1688</v>
      </c>
      <c r="P1094" s="27">
        <v>5876.98</v>
      </c>
      <c r="Q1094" s="26">
        <v>0.626746</v>
      </c>
      <c r="R1094" s="27">
        <v>0.572455</v>
      </c>
      <c r="S1094" s="27">
        <v>368.781</v>
      </c>
      <c r="T1094" s="26">
        <v>0</v>
      </c>
      <c r="U1094" s="27">
        <v>0</v>
      </c>
      <c r="V1094" s="27">
        <v>0</v>
      </c>
      <c r="W1094" s="26">
        <v>0.989019</v>
      </c>
      <c r="X1094" s="27">
        <v>0.640388</v>
      </c>
      <c r="Y1094" s="27">
        <v>288.406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0.711564</v>
      </c>
      <c r="AJ1094" s="27">
        <v>0.0265227</v>
      </c>
      <c r="AK1094" s="27">
        <v>9.04917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0.927905</v>
      </c>
      <c r="C1095" s="27">
        <v>4.50055</v>
      </c>
      <c r="D1095" s="27">
        <v>5712.86</v>
      </c>
      <c r="E1095" s="26">
        <v>0.88241</v>
      </c>
      <c r="F1095" s="27">
        <v>27.7987</v>
      </c>
      <c r="G1095" s="27">
        <v>9196.66</v>
      </c>
      <c r="H1095" s="26">
        <v>0.893841</v>
      </c>
      <c r="I1095" s="27">
        <v>17.3619</v>
      </c>
      <c r="J1095" s="27">
        <v>6672.83</v>
      </c>
      <c r="K1095" s="26">
        <v>0.879151</v>
      </c>
      <c r="L1095" s="27">
        <v>15.1016</v>
      </c>
      <c r="M1095" s="27">
        <v>3814.33</v>
      </c>
      <c r="N1095" s="26">
        <v>0.871527</v>
      </c>
      <c r="O1095" s="27">
        <v>26.4186</v>
      </c>
      <c r="P1095" s="27">
        <v>5877.41</v>
      </c>
      <c r="Q1095" s="26">
        <v>0.628247</v>
      </c>
      <c r="R1095" s="27">
        <v>0.571565</v>
      </c>
      <c r="S1095" s="27">
        <v>368.79</v>
      </c>
      <c r="T1095" s="26">
        <v>0</v>
      </c>
      <c r="U1095" s="27">
        <v>0</v>
      </c>
      <c r="V1095" s="27">
        <v>0</v>
      </c>
      <c r="W1095" s="26">
        <v>0.988715</v>
      </c>
      <c r="X1095" s="27">
        <v>0.637278</v>
      </c>
      <c r="Y1095" s="27">
        <v>288.417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0.712133</v>
      </c>
      <c r="AJ1095" s="27">
        <v>0.0263949</v>
      </c>
      <c r="AK1095" s="27">
        <v>9.0496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0.927908</v>
      </c>
      <c r="C1096" s="27">
        <v>4.50184</v>
      </c>
      <c r="D1096" s="27">
        <v>5712.94</v>
      </c>
      <c r="E1096" s="26">
        <v>0.879497</v>
      </c>
      <c r="F1096" s="27">
        <v>27.5306</v>
      </c>
      <c r="G1096" s="27">
        <v>9197.13</v>
      </c>
      <c r="H1096" s="26">
        <v>0.891082</v>
      </c>
      <c r="I1096" s="27">
        <v>17.1808</v>
      </c>
      <c r="J1096" s="27">
        <v>6673.12</v>
      </c>
      <c r="K1096" s="26">
        <v>0.876847</v>
      </c>
      <c r="L1096" s="27">
        <v>14.8957</v>
      </c>
      <c r="M1096" s="27">
        <v>3814.57</v>
      </c>
      <c r="N1096" s="26">
        <v>0.858966</v>
      </c>
      <c r="O1096" s="27">
        <v>24.6896</v>
      </c>
      <c r="P1096" s="27">
        <v>5877.84</v>
      </c>
      <c r="Q1096" s="26">
        <v>0.625555</v>
      </c>
      <c r="R1096" s="27">
        <v>0.571572</v>
      </c>
      <c r="S1096" s="27">
        <v>368.8</v>
      </c>
      <c r="T1096" s="26">
        <v>0</v>
      </c>
      <c r="U1096" s="27">
        <v>0</v>
      </c>
      <c r="V1096" s="27">
        <v>0</v>
      </c>
      <c r="W1096" s="26">
        <v>0.989083</v>
      </c>
      <c r="X1096" s="27">
        <v>0.644261</v>
      </c>
      <c r="Y1096" s="27">
        <v>288.427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0.709004</v>
      </c>
      <c r="AJ1096" s="27">
        <v>0.0265509</v>
      </c>
      <c r="AK1096" s="27">
        <v>9.05005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0.927116</v>
      </c>
      <c r="C1097" s="27">
        <v>4.50696</v>
      </c>
      <c r="D1097" s="27">
        <v>5713.01</v>
      </c>
      <c r="E1097" s="26">
        <v>0.877691</v>
      </c>
      <c r="F1097" s="27">
        <v>27.3088</v>
      </c>
      <c r="G1097" s="27">
        <v>9197.6</v>
      </c>
      <c r="H1097" s="26">
        <v>0.889533</v>
      </c>
      <c r="I1097" s="27">
        <v>17.0444</v>
      </c>
      <c r="J1097" s="27">
        <v>6673.41</v>
      </c>
      <c r="K1097" s="26">
        <v>0.873855</v>
      </c>
      <c r="L1097" s="27">
        <v>14.7734</v>
      </c>
      <c r="M1097" s="27">
        <v>3814.83</v>
      </c>
      <c r="N1097" s="26">
        <v>0.908746</v>
      </c>
      <c r="O1097" s="27">
        <v>0.0224908</v>
      </c>
      <c r="P1097" s="27">
        <v>5877.87</v>
      </c>
      <c r="Q1097" s="26">
        <v>0.626857</v>
      </c>
      <c r="R1097" s="27">
        <v>0.575697</v>
      </c>
      <c r="S1097" s="27">
        <v>368.809</v>
      </c>
      <c r="T1097" s="26">
        <v>0</v>
      </c>
      <c r="U1097" s="27">
        <v>0</v>
      </c>
      <c r="V1097" s="27">
        <v>0</v>
      </c>
      <c r="W1097" s="26">
        <v>0.989211</v>
      </c>
      <c r="X1097" s="27">
        <v>0.644599</v>
      </c>
      <c r="Y1097" s="27">
        <v>288.438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0.707102</v>
      </c>
      <c r="AJ1097" s="27">
        <v>0.0265007</v>
      </c>
      <c r="AK1097" s="27">
        <v>9.05049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0.926798</v>
      </c>
      <c r="C1098" s="27">
        <v>4.50011</v>
      </c>
      <c r="D1098" s="27">
        <v>5713.09</v>
      </c>
      <c r="E1098" s="26">
        <v>0.873773</v>
      </c>
      <c r="F1098" s="27">
        <v>26.8266</v>
      </c>
      <c r="G1098" s="27">
        <v>9198.04</v>
      </c>
      <c r="H1098" s="26">
        <v>0.886755</v>
      </c>
      <c r="I1098" s="27">
        <v>16.813</v>
      </c>
      <c r="J1098" s="27">
        <v>6673.68</v>
      </c>
      <c r="K1098" s="26">
        <v>0.870094</v>
      </c>
      <c r="L1098" s="27">
        <v>14.5018</v>
      </c>
      <c r="M1098" s="27">
        <v>3815.07</v>
      </c>
      <c r="N1098" s="26">
        <v>0.905396</v>
      </c>
      <c r="O1098" s="27">
        <v>0.0224574</v>
      </c>
      <c r="P1098" s="27">
        <v>5877.87</v>
      </c>
      <c r="Q1098" s="26">
        <v>0.625107</v>
      </c>
      <c r="R1098" s="27">
        <v>0.576115</v>
      </c>
      <c r="S1098" s="27">
        <v>368.819</v>
      </c>
      <c r="T1098" s="26">
        <v>0</v>
      </c>
      <c r="U1098" s="27">
        <v>0</v>
      </c>
      <c r="V1098" s="27">
        <v>0</v>
      </c>
      <c r="W1098" s="26">
        <v>0.989163</v>
      </c>
      <c r="X1098" s="27">
        <v>0.644506</v>
      </c>
      <c r="Y1098" s="27">
        <v>288.449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0.70342</v>
      </c>
      <c r="AJ1098" s="27">
        <v>0.0265972</v>
      </c>
      <c r="AK1098" s="27">
        <v>9.05094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0.927274</v>
      </c>
      <c r="C1099" s="27">
        <v>4.51054</v>
      </c>
      <c r="D1099" s="27">
        <v>5713.16</v>
      </c>
      <c r="E1099" s="26">
        <v>0.874737</v>
      </c>
      <c r="F1099" s="27">
        <v>26.6882</v>
      </c>
      <c r="G1099" s="27">
        <v>9198.49</v>
      </c>
      <c r="H1099" s="26">
        <v>0.887344</v>
      </c>
      <c r="I1099" s="27">
        <v>16.7121</v>
      </c>
      <c r="J1099" s="27">
        <v>6673.96</v>
      </c>
      <c r="K1099" s="26">
        <v>0.870148</v>
      </c>
      <c r="L1099" s="27">
        <v>14.4221</v>
      </c>
      <c r="M1099" s="27">
        <v>3815.31</v>
      </c>
      <c r="N1099" s="26">
        <v>0.910263</v>
      </c>
      <c r="O1099" s="27">
        <v>0.0225279</v>
      </c>
      <c r="P1099" s="27">
        <v>5877.87</v>
      </c>
      <c r="Q1099" s="26">
        <v>0.627312</v>
      </c>
      <c r="R1099" s="27">
        <v>0.575663</v>
      </c>
      <c r="S1099" s="27">
        <v>368.829</v>
      </c>
      <c r="T1099" s="26">
        <v>0</v>
      </c>
      <c r="U1099" s="27">
        <v>0</v>
      </c>
      <c r="V1099" s="27">
        <v>0</v>
      </c>
      <c r="W1099" s="26">
        <v>0.989194</v>
      </c>
      <c r="X1099" s="27">
        <v>0.643652</v>
      </c>
      <c r="Y1099" s="27">
        <v>288.46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0.690583</v>
      </c>
      <c r="AJ1099" s="27">
        <v>0.0258692</v>
      </c>
      <c r="AK1099" s="27">
        <v>9.05137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0.927419</v>
      </c>
      <c r="C1100" s="27">
        <v>4.50801</v>
      </c>
      <c r="D1100" s="27">
        <v>5713.24</v>
      </c>
      <c r="E1100" s="26">
        <v>0.872912</v>
      </c>
      <c r="F1100" s="27">
        <v>26.318</v>
      </c>
      <c r="G1100" s="27">
        <v>9198.92</v>
      </c>
      <c r="H1100" s="26">
        <v>0.886397</v>
      </c>
      <c r="I1100" s="27">
        <v>16.5259</v>
      </c>
      <c r="J1100" s="27">
        <v>6674.24</v>
      </c>
      <c r="K1100" s="26">
        <v>0.868878</v>
      </c>
      <c r="L1100" s="27">
        <v>14.255</v>
      </c>
      <c r="M1100" s="27">
        <v>3815.55</v>
      </c>
      <c r="N1100" s="26">
        <v>0.912033</v>
      </c>
      <c r="O1100" s="27">
        <v>0.0222607</v>
      </c>
      <c r="P1100" s="27">
        <v>5877.87</v>
      </c>
      <c r="Q1100" s="26">
        <v>0.62694</v>
      </c>
      <c r="R1100" s="27">
        <v>0.57449</v>
      </c>
      <c r="S1100" s="27">
        <v>368.838</v>
      </c>
      <c r="T1100" s="26">
        <v>0</v>
      </c>
      <c r="U1100" s="27">
        <v>0</v>
      </c>
      <c r="V1100" s="27">
        <v>0</v>
      </c>
      <c r="W1100" s="26">
        <v>0.989016</v>
      </c>
      <c r="X1100" s="27">
        <v>0.642493</v>
      </c>
      <c r="Y1100" s="27">
        <v>288.47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0.698161</v>
      </c>
      <c r="AJ1100" s="27">
        <v>0.0280792</v>
      </c>
      <c r="AK1100" s="27">
        <v>9.05184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0.927274</v>
      </c>
      <c r="C1101" s="27">
        <v>4.50312</v>
      </c>
      <c r="D1101" s="27">
        <v>5713.31</v>
      </c>
      <c r="E1101" s="26">
        <v>0.873557</v>
      </c>
      <c r="F1101" s="27">
        <v>26.5412</v>
      </c>
      <c r="G1101" s="27">
        <v>9199.37</v>
      </c>
      <c r="H1101" s="26">
        <v>0.886363</v>
      </c>
      <c r="I1101" s="27">
        <v>16.6142</v>
      </c>
      <c r="J1101" s="27">
        <v>6674.52</v>
      </c>
      <c r="K1101" s="26">
        <v>0.869959</v>
      </c>
      <c r="L1101" s="27">
        <v>14.4214</v>
      </c>
      <c r="M1101" s="27">
        <v>3815.79</v>
      </c>
      <c r="N1101" s="26">
        <v>0.911819</v>
      </c>
      <c r="O1101" s="27">
        <v>0.0224009</v>
      </c>
      <c r="P1101" s="27">
        <v>5877.87</v>
      </c>
      <c r="Q1101" s="26">
        <v>0.625917</v>
      </c>
      <c r="R1101" s="27">
        <v>0.573724</v>
      </c>
      <c r="S1101" s="27">
        <v>368.848</v>
      </c>
      <c r="T1101" s="26">
        <v>0</v>
      </c>
      <c r="U1101" s="27">
        <v>0</v>
      </c>
      <c r="V1101" s="27">
        <v>0</v>
      </c>
      <c r="W1101" s="26">
        <v>0.989235</v>
      </c>
      <c r="X1101" s="27">
        <v>0.644663</v>
      </c>
      <c r="Y1101" s="27">
        <v>288.481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0.707939</v>
      </c>
      <c r="AJ1101" s="27">
        <v>0.0268988</v>
      </c>
      <c r="AK1101" s="27">
        <v>9.05229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0.926973</v>
      </c>
      <c r="C1102" s="27">
        <v>4.49706</v>
      </c>
      <c r="D1102" s="27">
        <v>5713.39</v>
      </c>
      <c r="E1102" s="26">
        <v>0.873831</v>
      </c>
      <c r="F1102" s="27">
        <v>26.686</v>
      </c>
      <c r="G1102" s="27">
        <v>9199.8</v>
      </c>
      <c r="H1102" s="26">
        <v>0.88634</v>
      </c>
      <c r="I1102" s="27">
        <v>16.6697</v>
      </c>
      <c r="J1102" s="27">
        <v>6674.79</v>
      </c>
      <c r="K1102" s="26">
        <v>0.870228</v>
      </c>
      <c r="L1102" s="27">
        <v>14.4419</v>
      </c>
      <c r="M1102" s="27">
        <v>3816.03</v>
      </c>
      <c r="N1102" s="26">
        <v>0.85612</v>
      </c>
      <c r="O1102" s="27">
        <v>8.2298</v>
      </c>
      <c r="P1102" s="27">
        <v>5877.9</v>
      </c>
      <c r="Q1102" s="26">
        <v>0.624466</v>
      </c>
      <c r="R1102" s="27">
        <v>0.57177</v>
      </c>
      <c r="S1102" s="27">
        <v>368.857</v>
      </c>
      <c r="T1102" s="26">
        <v>0</v>
      </c>
      <c r="U1102" s="27">
        <v>0</v>
      </c>
      <c r="V1102" s="27">
        <v>0</v>
      </c>
      <c r="W1102" s="26">
        <v>0.989129</v>
      </c>
      <c r="X1102" s="27">
        <v>0.644471</v>
      </c>
      <c r="Y1102" s="27">
        <v>288.492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0.703293</v>
      </c>
      <c r="AJ1102" s="27">
        <v>0.0264706</v>
      </c>
      <c r="AK1102" s="27">
        <v>9.05273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0.927133</v>
      </c>
      <c r="C1103" s="27">
        <v>4.50588</v>
      </c>
      <c r="D1103" s="27">
        <v>5713.46</v>
      </c>
      <c r="E1103" s="26">
        <v>0.874343</v>
      </c>
      <c r="F1103" s="27">
        <v>26.9024</v>
      </c>
      <c r="G1103" s="27">
        <v>9200.26</v>
      </c>
      <c r="H1103" s="26">
        <v>0.887087</v>
      </c>
      <c r="I1103" s="27">
        <v>16.8222</v>
      </c>
      <c r="J1103" s="27">
        <v>6675.07</v>
      </c>
      <c r="K1103" s="26">
        <v>0.869943</v>
      </c>
      <c r="L1103" s="27">
        <v>14.4933</v>
      </c>
      <c r="M1103" s="27">
        <v>3816.27</v>
      </c>
      <c r="N1103" s="26">
        <v>0.856144</v>
      </c>
      <c r="O1103" s="27">
        <v>8.27997</v>
      </c>
      <c r="P1103" s="27">
        <v>5878.03</v>
      </c>
      <c r="Q1103" s="26">
        <v>0.625165</v>
      </c>
      <c r="R1103" s="27">
        <v>0.575356</v>
      </c>
      <c r="S1103" s="27">
        <v>368.867</v>
      </c>
      <c r="T1103" s="26">
        <v>0</v>
      </c>
      <c r="U1103" s="27">
        <v>0</v>
      </c>
      <c r="V1103" s="27">
        <v>0</v>
      </c>
      <c r="W1103" s="26">
        <v>0.989339</v>
      </c>
      <c r="X1103" s="27">
        <v>0.645401</v>
      </c>
      <c r="Y1103" s="27">
        <v>288.503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0.702083</v>
      </c>
      <c r="AJ1103" s="27">
        <v>0.0266518</v>
      </c>
      <c r="AK1103" s="27">
        <v>9.05318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0.926943</v>
      </c>
      <c r="C1104" s="27">
        <v>4.49509</v>
      </c>
      <c r="D1104" s="27">
        <v>5713.54</v>
      </c>
      <c r="E1104" s="26">
        <v>0.875751</v>
      </c>
      <c r="F1104" s="27">
        <v>27.0857</v>
      </c>
      <c r="G1104" s="27">
        <v>9200.71</v>
      </c>
      <c r="H1104" s="26">
        <v>0.888331</v>
      </c>
      <c r="I1104" s="27">
        <v>16.9304</v>
      </c>
      <c r="J1104" s="27">
        <v>6675.35</v>
      </c>
      <c r="K1104" s="26">
        <v>0.872078</v>
      </c>
      <c r="L1104" s="27">
        <v>14.6269</v>
      </c>
      <c r="M1104" s="27">
        <v>3816.51</v>
      </c>
      <c r="N1104" s="26">
        <v>0.861924</v>
      </c>
      <c r="O1104" s="27">
        <v>17.0428</v>
      </c>
      <c r="P1104" s="27">
        <v>5878.26</v>
      </c>
      <c r="Q1104" s="26">
        <v>0.626549</v>
      </c>
      <c r="R1104" s="27">
        <v>0.573993</v>
      </c>
      <c r="S1104" s="27">
        <v>368.877</v>
      </c>
      <c r="T1104" s="26">
        <v>0</v>
      </c>
      <c r="U1104" s="27">
        <v>0</v>
      </c>
      <c r="V1104" s="27">
        <v>0</v>
      </c>
      <c r="W1104" s="26">
        <v>0.989158</v>
      </c>
      <c r="X1104" s="27">
        <v>0.643665</v>
      </c>
      <c r="Y1104" s="27">
        <v>288.513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0.697921</v>
      </c>
      <c r="AJ1104" s="27">
        <v>0.0264652</v>
      </c>
      <c r="AK1104" s="27">
        <v>9.05362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0.927362</v>
      </c>
      <c r="C1105" s="27">
        <v>4.50373</v>
      </c>
      <c r="D1105" s="27">
        <v>5713.61</v>
      </c>
      <c r="E1105" s="26">
        <v>0.877438</v>
      </c>
      <c r="F1105" s="27">
        <v>27.3342</v>
      </c>
      <c r="G1105" s="27">
        <v>9201.17</v>
      </c>
      <c r="H1105" s="26">
        <v>0.88929</v>
      </c>
      <c r="I1105" s="27">
        <v>17.0811</v>
      </c>
      <c r="J1105" s="27">
        <v>6675.64</v>
      </c>
      <c r="K1105" s="26">
        <v>0.874358</v>
      </c>
      <c r="L1105" s="27">
        <v>14.8503</v>
      </c>
      <c r="M1105" s="27">
        <v>3816.76</v>
      </c>
      <c r="N1105" s="26">
        <v>0.862784</v>
      </c>
      <c r="O1105" s="27">
        <v>25.7229</v>
      </c>
      <c r="P1105" s="27">
        <v>5878.56</v>
      </c>
      <c r="Q1105" s="26">
        <v>0.625368</v>
      </c>
      <c r="R1105" s="27">
        <v>0.572878</v>
      </c>
      <c r="S1105" s="27">
        <v>368.886</v>
      </c>
      <c r="T1105" s="26">
        <v>0</v>
      </c>
      <c r="U1105" s="27">
        <v>0</v>
      </c>
      <c r="V1105" s="27">
        <v>0</v>
      </c>
      <c r="W1105" s="26">
        <v>0.989158</v>
      </c>
      <c r="X1105" s="27">
        <v>0.643383</v>
      </c>
      <c r="Y1105" s="27">
        <v>288.524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0.703622</v>
      </c>
      <c r="AJ1105" s="27">
        <v>0.0264576</v>
      </c>
      <c r="AK1105" s="27">
        <v>9.05406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0.927448</v>
      </c>
      <c r="C1106" s="27">
        <v>4.50268</v>
      </c>
      <c r="D1106" s="27">
        <v>5713.69</v>
      </c>
      <c r="E1106" s="26">
        <v>0.878846</v>
      </c>
      <c r="F1106" s="27">
        <v>27.5876</v>
      </c>
      <c r="G1106" s="27">
        <v>9201.62</v>
      </c>
      <c r="H1106" s="26">
        <v>0.890806</v>
      </c>
      <c r="I1106" s="27">
        <v>17.2478</v>
      </c>
      <c r="J1106" s="27">
        <v>6675.93</v>
      </c>
      <c r="K1106" s="26">
        <v>0.876036</v>
      </c>
      <c r="L1106" s="27">
        <v>14.9978</v>
      </c>
      <c r="M1106" s="27">
        <v>3817.02</v>
      </c>
      <c r="N1106" s="26">
        <v>0.864468</v>
      </c>
      <c r="O1106" s="27">
        <v>25.929</v>
      </c>
      <c r="P1106" s="27">
        <v>5879</v>
      </c>
      <c r="Q1106" s="26">
        <v>0.625422</v>
      </c>
      <c r="R1106" s="27">
        <v>0.572846</v>
      </c>
      <c r="S1106" s="27">
        <v>368.896</v>
      </c>
      <c r="T1106" s="26">
        <v>0</v>
      </c>
      <c r="U1106" s="27">
        <v>0</v>
      </c>
      <c r="V1106" s="27">
        <v>0</v>
      </c>
      <c r="W1106" s="26">
        <v>0.989292</v>
      </c>
      <c r="X1106" s="27">
        <v>0.645284</v>
      </c>
      <c r="Y1106" s="27">
        <v>288.535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0.69849</v>
      </c>
      <c r="AJ1106" s="27">
        <v>0.0262413</v>
      </c>
      <c r="AK1106" s="27">
        <v>9.05451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0.927602</v>
      </c>
      <c r="C1107" s="27">
        <v>4.50839</v>
      </c>
      <c r="D1107" s="27">
        <v>5713.76</v>
      </c>
      <c r="E1107" s="26">
        <v>0.87989</v>
      </c>
      <c r="F1107" s="27">
        <v>27.8262</v>
      </c>
      <c r="G1107" s="27">
        <v>9202.07</v>
      </c>
      <c r="H1107" s="26">
        <v>0.891565</v>
      </c>
      <c r="I1107" s="27">
        <v>17.408</v>
      </c>
      <c r="J1107" s="27">
        <v>6676.21</v>
      </c>
      <c r="K1107" s="26">
        <v>0.877223</v>
      </c>
      <c r="L1107" s="27">
        <v>15.1531</v>
      </c>
      <c r="M1107" s="27">
        <v>3817.26</v>
      </c>
      <c r="N1107" s="26">
        <v>0.866525</v>
      </c>
      <c r="O1107" s="27">
        <v>26.1914</v>
      </c>
      <c r="P1107" s="27">
        <v>5879.42</v>
      </c>
      <c r="Q1107" s="26">
        <v>0.626455</v>
      </c>
      <c r="R1107" s="27">
        <v>0.575218</v>
      </c>
      <c r="S1107" s="27">
        <v>368.905</v>
      </c>
      <c r="T1107" s="26">
        <v>0</v>
      </c>
      <c r="U1107" s="27">
        <v>0</v>
      </c>
      <c r="V1107" s="27">
        <v>0</v>
      </c>
      <c r="W1107" s="26">
        <v>0.989208</v>
      </c>
      <c r="X1107" s="27">
        <v>0.645518</v>
      </c>
      <c r="Y1107" s="27">
        <v>288.546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0.696232</v>
      </c>
      <c r="AJ1107" s="27">
        <v>0.0262673</v>
      </c>
      <c r="AK1107" s="27">
        <v>9.05495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0.927215</v>
      </c>
      <c r="C1108" s="27">
        <v>4.51271</v>
      </c>
      <c r="D1108" s="27">
        <v>5713.84</v>
      </c>
      <c r="E1108" s="26">
        <v>0.876803</v>
      </c>
      <c r="F1108" s="27">
        <v>27.4667</v>
      </c>
      <c r="G1108" s="27">
        <v>9202.54</v>
      </c>
      <c r="H1108" s="26">
        <v>0.889076</v>
      </c>
      <c r="I1108" s="27">
        <v>17.1585</v>
      </c>
      <c r="J1108" s="27">
        <v>6676.5</v>
      </c>
      <c r="K1108" s="26">
        <v>0.872751</v>
      </c>
      <c r="L1108" s="27">
        <v>14.7818</v>
      </c>
      <c r="M1108" s="27">
        <v>3817.51</v>
      </c>
      <c r="N1108" s="26">
        <v>0.861449</v>
      </c>
      <c r="O1108" s="27">
        <v>25.6966</v>
      </c>
      <c r="P1108" s="27">
        <v>5879.85</v>
      </c>
      <c r="Q1108" s="26">
        <v>0.624216</v>
      </c>
      <c r="R1108" s="27">
        <v>0.573201</v>
      </c>
      <c r="S1108" s="27">
        <v>368.915</v>
      </c>
      <c r="T1108" s="26">
        <v>0</v>
      </c>
      <c r="U1108" s="27">
        <v>0</v>
      </c>
      <c r="V1108" s="27">
        <v>0</v>
      </c>
      <c r="W1108" s="26">
        <v>0.989328</v>
      </c>
      <c r="X1108" s="27">
        <v>0.64783</v>
      </c>
      <c r="Y1108" s="27">
        <v>288.555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0.691389</v>
      </c>
      <c r="AJ1108" s="27">
        <v>0.0265151</v>
      </c>
      <c r="AK1108" s="27">
        <v>9.05539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0.927016</v>
      </c>
      <c r="C1109" s="27">
        <v>4.50648</v>
      </c>
      <c r="D1109" s="27">
        <v>5713.91</v>
      </c>
      <c r="E1109" s="26">
        <v>0.874973</v>
      </c>
      <c r="F1109" s="27">
        <v>27.078</v>
      </c>
      <c r="G1109" s="27">
        <v>9203.01</v>
      </c>
      <c r="H1109" s="26">
        <v>0.887778</v>
      </c>
      <c r="I1109" s="27">
        <v>16.9635</v>
      </c>
      <c r="J1109" s="27">
        <v>6676.79</v>
      </c>
      <c r="K1109" s="26">
        <v>0.870626</v>
      </c>
      <c r="L1109" s="27">
        <v>14.5722</v>
      </c>
      <c r="M1109" s="27">
        <v>3817.76</v>
      </c>
      <c r="N1109" s="26">
        <v>0.858823</v>
      </c>
      <c r="O1109" s="27">
        <v>25.2254</v>
      </c>
      <c r="P1109" s="27">
        <v>5880.29</v>
      </c>
      <c r="Q1109" s="26">
        <v>0.624577</v>
      </c>
      <c r="R1109" s="27">
        <v>0.573855</v>
      </c>
      <c r="S1109" s="27">
        <v>368.925</v>
      </c>
      <c r="T1109" s="26">
        <v>0</v>
      </c>
      <c r="U1109" s="27">
        <v>0</v>
      </c>
      <c r="V1109" s="27">
        <v>0</v>
      </c>
      <c r="W1109" s="26">
        <v>0.989402</v>
      </c>
      <c r="X1109" s="27">
        <v>0.64759</v>
      </c>
      <c r="Y1109" s="27">
        <v>288.566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0.692129</v>
      </c>
      <c r="AJ1109" s="27">
        <v>0.0265269</v>
      </c>
      <c r="AK1109" s="27">
        <v>9.05583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0.926528</v>
      </c>
      <c r="C1110" s="27">
        <v>4.50936</v>
      </c>
      <c r="D1110" s="27">
        <v>5713.99</v>
      </c>
      <c r="E1110" s="26">
        <v>0.871313</v>
      </c>
      <c r="F1110" s="27">
        <v>26.7025</v>
      </c>
      <c r="G1110" s="27">
        <v>9203.45</v>
      </c>
      <c r="H1110" s="26">
        <v>0.884953</v>
      </c>
      <c r="I1110" s="27">
        <v>16.7449</v>
      </c>
      <c r="J1110" s="27">
        <v>6677.07</v>
      </c>
      <c r="K1110" s="26">
        <v>0.867552</v>
      </c>
      <c r="L1110" s="27">
        <v>14.4203</v>
      </c>
      <c r="M1110" s="27">
        <v>3818</v>
      </c>
      <c r="N1110" s="26">
        <v>0.851991</v>
      </c>
      <c r="O1110" s="27">
        <v>24.4983</v>
      </c>
      <c r="P1110" s="27">
        <v>5880.7</v>
      </c>
      <c r="Q1110" s="26">
        <v>0.622029</v>
      </c>
      <c r="R1110" s="27">
        <v>0.572795</v>
      </c>
      <c r="S1110" s="27">
        <v>368.934</v>
      </c>
      <c r="T1110" s="26">
        <v>0</v>
      </c>
      <c r="U1110" s="27">
        <v>0</v>
      </c>
      <c r="V1110" s="27">
        <v>0</v>
      </c>
      <c r="W1110" s="26">
        <v>0.989453</v>
      </c>
      <c r="X1110" s="27">
        <v>0.648532</v>
      </c>
      <c r="Y1110" s="27">
        <v>288.577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0.694105</v>
      </c>
      <c r="AJ1110" s="27">
        <v>0.0268446</v>
      </c>
      <c r="AK1110" s="27">
        <v>9.05628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0.926412</v>
      </c>
      <c r="C1111" s="27">
        <v>4.50642</v>
      </c>
      <c r="D1111" s="27">
        <v>5714.06</v>
      </c>
      <c r="E1111" s="26">
        <v>0.870156</v>
      </c>
      <c r="F1111" s="27">
        <v>26.4079</v>
      </c>
      <c r="G1111" s="27">
        <v>9203.9</v>
      </c>
      <c r="H1111" s="26">
        <v>0.883768</v>
      </c>
      <c r="I1111" s="27">
        <v>16.5723</v>
      </c>
      <c r="J1111" s="27">
        <v>6677.34</v>
      </c>
      <c r="K1111" s="26">
        <v>0.866937</v>
      </c>
      <c r="L1111" s="27">
        <v>14.3293</v>
      </c>
      <c r="M1111" s="27">
        <v>3818.23</v>
      </c>
      <c r="N1111" s="26">
        <v>0.848135</v>
      </c>
      <c r="O1111" s="27">
        <v>23.8583</v>
      </c>
      <c r="P1111" s="27">
        <v>5881.09</v>
      </c>
      <c r="Q1111" s="26">
        <v>0.622704</v>
      </c>
      <c r="R1111" s="27">
        <v>0.574515</v>
      </c>
      <c r="S1111" s="27">
        <v>368.943</v>
      </c>
      <c r="T1111" s="26">
        <v>0</v>
      </c>
      <c r="U1111" s="27">
        <v>0</v>
      </c>
      <c r="V1111" s="27">
        <v>0</v>
      </c>
      <c r="W1111" s="26">
        <v>0.989369</v>
      </c>
      <c r="X1111" s="27">
        <v>0.647923</v>
      </c>
      <c r="Y1111" s="27">
        <v>288.588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0.694597</v>
      </c>
      <c r="AJ1111" s="27">
        <v>0.0265928</v>
      </c>
      <c r="AK1111" s="27">
        <v>9.05673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0.926523</v>
      </c>
      <c r="C1112" s="27">
        <v>4.5021</v>
      </c>
      <c r="D1112" s="27">
        <v>5714.14</v>
      </c>
      <c r="E1112" s="26">
        <v>0.869444</v>
      </c>
      <c r="F1112" s="27">
        <v>26.2334</v>
      </c>
      <c r="G1112" s="27">
        <v>9204.33</v>
      </c>
      <c r="H1112" s="26">
        <v>0.883867</v>
      </c>
      <c r="I1112" s="27">
        <v>16.4787</v>
      </c>
      <c r="J1112" s="27">
        <v>6677.63</v>
      </c>
      <c r="K1112" s="26">
        <v>0.866853</v>
      </c>
      <c r="L1112" s="27">
        <v>14.2793</v>
      </c>
      <c r="M1112" s="27">
        <v>3818.48</v>
      </c>
      <c r="N1112" s="26">
        <v>0.849577</v>
      </c>
      <c r="O1112" s="27">
        <v>23.9801</v>
      </c>
      <c r="P1112" s="27">
        <v>5881.5</v>
      </c>
      <c r="Q1112" s="26">
        <v>0.624551</v>
      </c>
      <c r="R1112" s="27">
        <v>0.575795</v>
      </c>
      <c r="S1112" s="27">
        <v>368.953</v>
      </c>
      <c r="T1112" s="26">
        <v>0</v>
      </c>
      <c r="U1112" s="27">
        <v>0</v>
      </c>
      <c r="V1112" s="27">
        <v>0</v>
      </c>
      <c r="W1112" s="26">
        <v>0.989347</v>
      </c>
      <c r="X1112" s="27">
        <v>0.647129</v>
      </c>
      <c r="Y1112" s="27">
        <v>288.599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0.696656</v>
      </c>
      <c r="AJ1112" s="27">
        <v>0.0268359</v>
      </c>
      <c r="AK1112" s="27">
        <v>9.05717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0.926676</v>
      </c>
      <c r="C1113" s="27">
        <v>4.50737</v>
      </c>
      <c r="D1113" s="27">
        <v>5714.22</v>
      </c>
      <c r="E1113" s="26">
        <v>0.871544</v>
      </c>
      <c r="F1113" s="27">
        <v>26.6079</v>
      </c>
      <c r="G1113" s="27">
        <v>9204.77</v>
      </c>
      <c r="H1113" s="26">
        <v>0.884822</v>
      </c>
      <c r="I1113" s="27">
        <v>16.654</v>
      </c>
      <c r="J1113" s="27">
        <v>6677.9</v>
      </c>
      <c r="K1113" s="26">
        <v>0.868983</v>
      </c>
      <c r="L1113" s="27">
        <v>14.4963</v>
      </c>
      <c r="M1113" s="27">
        <v>3818.72</v>
      </c>
      <c r="N1113" s="26">
        <v>0.858616</v>
      </c>
      <c r="O1113" s="27">
        <v>25.2577</v>
      </c>
      <c r="P1113" s="27">
        <v>5881.91</v>
      </c>
      <c r="Q1113" s="26">
        <v>0.622625</v>
      </c>
      <c r="R1113" s="27">
        <v>0.57337</v>
      </c>
      <c r="S1113" s="27">
        <v>368.962</v>
      </c>
      <c r="T1113" s="26">
        <v>0</v>
      </c>
      <c r="U1113" s="27">
        <v>0</v>
      </c>
      <c r="V1113" s="27">
        <v>0</v>
      </c>
      <c r="W1113" s="26">
        <v>0.98929</v>
      </c>
      <c r="X1113" s="27">
        <v>0.647709</v>
      </c>
      <c r="Y1113" s="27">
        <v>288.609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0.698007</v>
      </c>
      <c r="AJ1113" s="27">
        <v>0.0266333</v>
      </c>
      <c r="AK1113" s="27">
        <v>9.05761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0.926715</v>
      </c>
      <c r="C1114" s="27">
        <v>4.50674</v>
      </c>
      <c r="D1114" s="27">
        <v>5714.29</v>
      </c>
      <c r="E1114" s="26">
        <v>0.874134</v>
      </c>
      <c r="F1114" s="27">
        <v>26.9086</v>
      </c>
      <c r="G1114" s="27">
        <v>9205.21</v>
      </c>
      <c r="H1114" s="26">
        <v>0.886592</v>
      </c>
      <c r="I1114" s="27">
        <v>16.8402</v>
      </c>
      <c r="J1114" s="27">
        <v>6678.17</v>
      </c>
      <c r="K1114" s="26">
        <v>0.869313</v>
      </c>
      <c r="L1114" s="27">
        <v>14.4691</v>
      </c>
      <c r="M1114" s="27">
        <v>3818.96</v>
      </c>
      <c r="N1114" s="26">
        <v>0.861353</v>
      </c>
      <c r="O1114" s="27">
        <v>25.6812</v>
      </c>
      <c r="P1114" s="27">
        <v>5882.33</v>
      </c>
      <c r="Q1114" s="26">
        <v>0.623824</v>
      </c>
      <c r="R1114" s="27">
        <v>0.572825</v>
      </c>
      <c r="S1114" s="27">
        <v>368.972</v>
      </c>
      <c r="T1114" s="26">
        <v>0</v>
      </c>
      <c r="U1114" s="27">
        <v>0</v>
      </c>
      <c r="V1114" s="27">
        <v>0</v>
      </c>
      <c r="W1114" s="26">
        <v>0.989195</v>
      </c>
      <c r="X1114" s="27">
        <v>0.647447</v>
      </c>
      <c r="Y1114" s="27">
        <v>288.62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0.698725</v>
      </c>
      <c r="AJ1114" s="27">
        <v>0.0267048</v>
      </c>
      <c r="AK1114" s="27">
        <v>9.05806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0.926352</v>
      </c>
      <c r="C1115" s="27">
        <v>4.50627</v>
      </c>
      <c r="D1115" s="27">
        <v>5714.36</v>
      </c>
      <c r="E1115" s="26">
        <v>0.873807</v>
      </c>
      <c r="F1115" s="27">
        <v>27.1116</v>
      </c>
      <c r="G1115" s="27">
        <v>9205.66</v>
      </c>
      <c r="H1115" s="26">
        <v>0.886708</v>
      </c>
      <c r="I1115" s="27">
        <v>16.9739</v>
      </c>
      <c r="J1115" s="27">
        <v>6678.46</v>
      </c>
      <c r="K1115" s="26">
        <v>0.870418</v>
      </c>
      <c r="L1115" s="27">
        <v>14.6431</v>
      </c>
      <c r="M1115" s="27">
        <v>3819.2</v>
      </c>
      <c r="N1115" s="26">
        <v>0.861551</v>
      </c>
      <c r="O1115" s="27">
        <v>25.903</v>
      </c>
      <c r="P1115" s="27">
        <v>5882.75</v>
      </c>
      <c r="Q1115" s="26">
        <v>0.623321</v>
      </c>
      <c r="R1115" s="27">
        <v>0.574719</v>
      </c>
      <c r="S1115" s="27">
        <v>368.982</v>
      </c>
      <c r="T1115" s="26">
        <v>0</v>
      </c>
      <c r="U1115" s="27">
        <v>0</v>
      </c>
      <c r="V1115" s="27">
        <v>0</v>
      </c>
      <c r="W1115" s="26">
        <v>0.989338</v>
      </c>
      <c r="X1115" s="27">
        <v>0.648328</v>
      </c>
      <c r="Y1115" s="27">
        <v>288.631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0.697789</v>
      </c>
      <c r="AJ1115" s="27">
        <v>0.0266349</v>
      </c>
      <c r="AK1115" s="27">
        <v>9.0585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0.926738</v>
      </c>
      <c r="C1116" s="27">
        <v>4.51322</v>
      </c>
      <c r="D1116" s="27">
        <v>5714.44</v>
      </c>
      <c r="E1116" s="26">
        <v>0.875704</v>
      </c>
      <c r="F1116" s="27">
        <v>27.3314</v>
      </c>
      <c r="G1116" s="27">
        <v>9206.13</v>
      </c>
      <c r="H1116" s="26">
        <v>0.888224</v>
      </c>
      <c r="I1116" s="27">
        <v>17.1026</v>
      </c>
      <c r="J1116" s="27">
        <v>6678.74</v>
      </c>
      <c r="K1116" s="26">
        <v>0.87306</v>
      </c>
      <c r="L1116" s="27">
        <v>14.8383</v>
      </c>
      <c r="M1116" s="27">
        <v>3819.45</v>
      </c>
      <c r="N1116" s="26">
        <v>0.859196</v>
      </c>
      <c r="O1116" s="27">
        <v>25.298</v>
      </c>
      <c r="P1116" s="27">
        <v>5883.2</v>
      </c>
      <c r="Q1116" s="26">
        <v>0.625864</v>
      </c>
      <c r="R1116" s="27">
        <v>0.578076</v>
      </c>
      <c r="S1116" s="27">
        <v>368.991</v>
      </c>
      <c r="T1116" s="26">
        <v>0</v>
      </c>
      <c r="U1116" s="27">
        <v>0</v>
      </c>
      <c r="V1116" s="27">
        <v>0</v>
      </c>
      <c r="W1116" s="26">
        <v>0.989307</v>
      </c>
      <c r="X1116" s="27">
        <v>0.647478</v>
      </c>
      <c r="Y1116" s="27">
        <v>288.642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0.698196</v>
      </c>
      <c r="AJ1116" s="27">
        <v>0.0266584</v>
      </c>
      <c r="AK1116" s="27">
        <v>9.05895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0.926556</v>
      </c>
      <c r="C1117" s="27">
        <v>4.49869</v>
      </c>
      <c r="D1117" s="27">
        <v>5714.51</v>
      </c>
      <c r="E1117" s="26">
        <v>0.87723</v>
      </c>
      <c r="F1117" s="27">
        <v>27.5454</v>
      </c>
      <c r="G1117" s="27">
        <v>9206.57</v>
      </c>
      <c r="H1117" s="26">
        <v>0.889353</v>
      </c>
      <c r="I1117" s="27">
        <v>17.2276</v>
      </c>
      <c r="J1117" s="27">
        <v>6679.03</v>
      </c>
      <c r="K1117" s="26">
        <v>0.874584</v>
      </c>
      <c r="L1117" s="27">
        <v>14.9778</v>
      </c>
      <c r="M1117" s="27">
        <v>3819.7</v>
      </c>
      <c r="N1117" s="26">
        <v>0.862486</v>
      </c>
      <c r="O1117" s="27">
        <v>25.7471</v>
      </c>
      <c r="P1117" s="27">
        <v>5883.61</v>
      </c>
      <c r="Q1117" s="26">
        <v>0.624503</v>
      </c>
      <c r="R1117" s="27">
        <v>0.573264</v>
      </c>
      <c r="S1117" s="27">
        <v>369.001</v>
      </c>
      <c r="T1117" s="26">
        <v>0</v>
      </c>
      <c r="U1117" s="27">
        <v>0</v>
      </c>
      <c r="V1117" s="27">
        <v>0</v>
      </c>
      <c r="W1117" s="26">
        <v>0.989145</v>
      </c>
      <c r="X1117" s="27">
        <v>0.646133</v>
      </c>
      <c r="Y1117" s="27">
        <v>288.653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0.698775</v>
      </c>
      <c r="AJ1117" s="27">
        <v>0.0265594</v>
      </c>
      <c r="AK1117" s="27">
        <v>9.05939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0.926965</v>
      </c>
      <c r="C1118" s="27">
        <v>4.50241</v>
      </c>
      <c r="D1118" s="27">
        <v>5714.59</v>
      </c>
      <c r="E1118" s="26">
        <v>0.879977</v>
      </c>
      <c r="F1118" s="27">
        <v>27.8039</v>
      </c>
      <c r="G1118" s="27">
        <v>9207.04</v>
      </c>
      <c r="H1118" s="26">
        <v>0.891731</v>
      </c>
      <c r="I1118" s="27">
        <v>17.4007</v>
      </c>
      <c r="J1118" s="27">
        <v>6679.32</v>
      </c>
      <c r="K1118" s="26">
        <v>0.877121</v>
      </c>
      <c r="L1118" s="27">
        <v>15.133</v>
      </c>
      <c r="M1118" s="27">
        <v>3819.94</v>
      </c>
      <c r="N1118" s="26">
        <v>0.866174</v>
      </c>
      <c r="O1118" s="27">
        <v>26.1309</v>
      </c>
      <c r="P1118" s="27">
        <v>5884.04</v>
      </c>
      <c r="Q1118" s="26">
        <v>0.626594</v>
      </c>
      <c r="R1118" s="27">
        <v>0.574136</v>
      </c>
      <c r="S1118" s="27">
        <v>369.011</v>
      </c>
      <c r="T1118" s="26">
        <v>0</v>
      </c>
      <c r="U1118" s="27">
        <v>0</v>
      </c>
      <c r="V1118" s="27">
        <v>0</v>
      </c>
      <c r="W1118" s="26">
        <v>0.989142</v>
      </c>
      <c r="X1118" s="27">
        <v>0.644132</v>
      </c>
      <c r="Y1118" s="27">
        <v>288.663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0.697863</v>
      </c>
      <c r="AJ1118" s="27">
        <v>0.0261491</v>
      </c>
      <c r="AK1118" s="27">
        <v>9.05983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0.927221</v>
      </c>
      <c r="C1119" s="27">
        <v>4.5058</v>
      </c>
      <c r="D1119" s="27">
        <v>5714.67</v>
      </c>
      <c r="E1119" s="26">
        <v>0.877772</v>
      </c>
      <c r="F1119" s="27">
        <v>27.4143</v>
      </c>
      <c r="G1119" s="27">
        <v>9207.49</v>
      </c>
      <c r="H1119" s="26">
        <v>0.889398</v>
      </c>
      <c r="I1119" s="27">
        <v>17.1256</v>
      </c>
      <c r="J1119" s="27">
        <v>6679.6</v>
      </c>
      <c r="K1119" s="26">
        <v>0.873792</v>
      </c>
      <c r="L1119" s="27">
        <v>14.8193</v>
      </c>
      <c r="M1119" s="27">
        <v>3820.19</v>
      </c>
      <c r="N1119" s="26">
        <v>0.860483</v>
      </c>
      <c r="O1119" s="27">
        <v>25.2195</v>
      </c>
      <c r="P1119" s="27">
        <v>5884.48</v>
      </c>
      <c r="Q1119" s="26">
        <v>0.627371</v>
      </c>
      <c r="R1119" s="27">
        <v>0.576792</v>
      </c>
      <c r="S1119" s="27">
        <v>369.02</v>
      </c>
      <c r="T1119" s="26">
        <v>0</v>
      </c>
      <c r="U1119" s="27">
        <v>0</v>
      </c>
      <c r="V1119" s="27">
        <v>0</v>
      </c>
      <c r="W1119" s="26">
        <v>0.989239</v>
      </c>
      <c r="X1119" s="27">
        <v>0.645674</v>
      </c>
      <c r="Y1119" s="27">
        <v>288.674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0.705491</v>
      </c>
      <c r="AJ1119" s="27">
        <v>0.0266272</v>
      </c>
      <c r="AK1119" s="27">
        <v>9.06027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0.92684</v>
      </c>
      <c r="C1120" s="27">
        <v>4.50474</v>
      </c>
      <c r="D1120" s="27">
        <v>5714.74</v>
      </c>
      <c r="E1120" s="26">
        <v>0.876688</v>
      </c>
      <c r="F1120" s="27">
        <v>27.2199</v>
      </c>
      <c r="G1120" s="27">
        <v>9207.95</v>
      </c>
      <c r="H1120" s="26">
        <v>0.888678</v>
      </c>
      <c r="I1120" s="27">
        <v>17.0147</v>
      </c>
      <c r="J1120" s="27">
        <v>6679.89</v>
      </c>
      <c r="K1120" s="26">
        <v>0.873152</v>
      </c>
      <c r="L1120" s="27">
        <v>14.7431</v>
      </c>
      <c r="M1120" s="27">
        <v>3820.44</v>
      </c>
      <c r="N1120" s="26">
        <v>0.857802</v>
      </c>
      <c r="O1120" s="27">
        <v>24.7885</v>
      </c>
      <c r="P1120" s="27">
        <v>5884.89</v>
      </c>
      <c r="Q1120" s="26">
        <v>0.626176</v>
      </c>
      <c r="R1120" s="27">
        <v>0.573901</v>
      </c>
      <c r="S1120" s="27">
        <v>369.03</v>
      </c>
      <c r="T1120" s="26">
        <v>0</v>
      </c>
      <c r="U1120" s="27">
        <v>0</v>
      </c>
      <c r="V1120" s="27">
        <v>0</v>
      </c>
      <c r="W1120" s="26">
        <v>0.989014</v>
      </c>
      <c r="X1120" s="27">
        <v>0.644349</v>
      </c>
      <c r="Y1120" s="27">
        <v>288.685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0.70905</v>
      </c>
      <c r="AJ1120" s="27">
        <v>0.0265483</v>
      </c>
      <c r="AK1120" s="27">
        <v>9.06072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0.926845</v>
      </c>
      <c r="C1121" s="27">
        <v>4.50064</v>
      </c>
      <c r="D1121" s="27">
        <v>5714.82</v>
      </c>
      <c r="E1121" s="26">
        <v>0.875</v>
      </c>
      <c r="F1121" s="27">
        <v>26.8357</v>
      </c>
      <c r="G1121" s="27">
        <v>9208.41</v>
      </c>
      <c r="H1121" s="26">
        <v>0.887434</v>
      </c>
      <c r="I1121" s="27">
        <v>16.818</v>
      </c>
      <c r="J1121" s="27">
        <v>6680.17</v>
      </c>
      <c r="K1121" s="26">
        <v>0.870536</v>
      </c>
      <c r="L1121" s="27">
        <v>14.5102</v>
      </c>
      <c r="M1121" s="27">
        <v>3820.68</v>
      </c>
      <c r="N1121" s="26">
        <v>0.853541</v>
      </c>
      <c r="O1121" s="27">
        <v>24.1719</v>
      </c>
      <c r="P1121" s="27">
        <v>5885.29</v>
      </c>
      <c r="Q1121" s="26">
        <v>0.62587</v>
      </c>
      <c r="R1121" s="27">
        <v>0.574483</v>
      </c>
      <c r="S1121" s="27">
        <v>369.039</v>
      </c>
      <c r="T1121" s="26">
        <v>0</v>
      </c>
      <c r="U1121" s="27">
        <v>0</v>
      </c>
      <c r="V1121" s="27">
        <v>0</v>
      </c>
      <c r="W1121" s="26">
        <v>0.989145</v>
      </c>
      <c r="X1121" s="27">
        <v>0.644447</v>
      </c>
      <c r="Y1121" s="27">
        <v>288.696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0.705334</v>
      </c>
      <c r="AJ1121" s="27">
        <v>0.0266128</v>
      </c>
      <c r="AK1121" s="27">
        <v>9.06116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0.926855</v>
      </c>
      <c r="C1122" s="27">
        <v>4.50328</v>
      </c>
      <c r="D1122" s="27">
        <v>5714.89</v>
      </c>
      <c r="E1122" s="26">
        <v>0.874422</v>
      </c>
      <c r="F1122" s="27">
        <v>26.6144</v>
      </c>
      <c r="G1122" s="27">
        <v>9208.85</v>
      </c>
      <c r="H1122" s="26">
        <v>0.8871</v>
      </c>
      <c r="I1122" s="27">
        <v>16.6775</v>
      </c>
      <c r="J1122" s="27">
        <v>6680.45</v>
      </c>
      <c r="K1122" s="26">
        <v>0.869935</v>
      </c>
      <c r="L1122" s="27">
        <v>14.3747</v>
      </c>
      <c r="M1122" s="27">
        <v>3820.93</v>
      </c>
      <c r="N1122" s="26">
        <v>0.856594</v>
      </c>
      <c r="O1122" s="27">
        <v>24.4712</v>
      </c>
      <c r="P1122" s="27">
        <v>5885.7</v>
      </c>
      <c r="Q1122" s="26">
        <v>0.625714</v>
      </c>
      <c r="R1122" s="27">
        <v>0.572992</v>
      </c>
      <c r="S1122" s="27">
        <v>369.049</v>
      </c>
      <c r="T1122" s="26">
        <v>0</v>
      </c>
      <c r="U1122" s="27">
        <v>0</v>
      </c>
      <c r="V1122" s="27">
        <v>0</v>
      </c>
      <c r="W1122" s="26">
        <v>0.98906</v>
      </c>
      <c r="X1122" s="27">
        <v>0.643558</v>
      </c>
      <c r="Y1122" s="27">
        <v>288.706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0.709521</v>
      </c>
      <c r="AJ1122" s="27">
        <v>0.0264519</v>
      </c>
      <c r="AK1122" s="27">
        <v>9.0616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0.92668</v>
      </c>
      <c r="C1123" s="27">
        <v>4.50246</v>
      </c>
      <c r="D1123" s="27">
        <v>5714.97</v>
      </c>
      <c r="E1123" s="26">
        <v>0.871647</v>
      </c>
      <c r="F1123" s="27">
        <v>26.4214</v>
      </c>
      <c r="G1123" s="27">
        <v>9209.29</v>
      </c>
      <c r="H1123" s="26">
        <v>0.885283</v>
      </c>
      <c r="I1123" s="27">
        <v>16.553</v>
      </c>
      <c r="J1123" s="27">
        <v>6680.72</v>
      </c>
      <c r="K1123" s="26">
        <v>0.867481</v>
      </c>
      <c r="L1123" s="27">
        <v>14.2587</v>
      </c>
      <c r="M1123" s="27">
        <v>3821.16</v>
      </c>
      <c r="N1123" s="26">
        <v>0.856254</v>
      </c>
      <c r="O1123" s="27">
        <v>24.7311</v>
      </c>
      <c r="P1123" s="27">
        <v>5886.11</v>
      </c>
      <c r="Q1123" s="26">
        <v>0.625689</v>
      </c>
      <c r="R1123" s="27">
        <v>0.575801</v>
      </c>
      <c r="S1123" s="27">
        <v>369.059</v>
      </c>
      <c r="T1123" s="26">
        <v>0</v>
      </c>
      <c r="U1123" s="27">
        <v>0</v>
      </c>
      <c r="V1123" s="27">
        <v>0</v>
      </c>
      <c r="W1123" s="26">
        <v>0.989114</v>
      </c>
      <c r="X1123" s="27">
        <v>0.645469</v>
      </c>
      <c r="Y1123" s="27">
        <v>288.717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0.709804</v>
      </c>
      <c r="AJ1123" s="27">
        <v>0.0267114</v>
      </c>
      <c r="AK1123" s="27">
        <v>9.06205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0.926887</v>
      </c>
      <c r="C1124" s="27">
        <v>4.49868</v>
      </c>
      <c r="D1124" s="27">
        <v>5715.04</v>
      </c>
      <c r="E1124" s="26">
        <v>0.873357</v>
      </c>
      <c r="F1124" s="27">
        <v>26.421</v>
      </c>
      <c r="G1124" s="27">
        <v>9209.74</v>
      </c>
      <c r="H1124" s="26">
        <v>0.886411</v>
      </c>
      <c r="I1124" s="27">
        <v>16.5716</v>
      </c>
      <c r="J1124" s="27">
        <v>6681.01</v>
      </c>
      <c r="K1124" s="26">
        <v>0.869309</v>
      </c>
      <c r="L1124" s="27">
        <v>14.3078</v>
      </c>
      <c r="M1124" s="27">
        <v>3821.4</v>
      </c>
      <c r="N1124" s="26">
        <v>0.859315</v>
      </c>
      <c r="O1124" s="27">
        <v>24.9459</v>
      </c>
      <c r="P1124" s="27">
        <v>5886.53</v>
      </c>
      <c r="Q1124" s="26">
        <v>0.625941</v>
      </c>
      <c r="R1124" s="27">
        <v>0.573461</v>
      </c>
      <c r="S1124" s="27">
        <v>369.068</v>
      </c>
      <c r="T1124" s="26">
        <v>0</v>
      </c>
      <c r="U1124" s="27">
        <v>0</v>
      </c>
      <c r="V1124" s="27">
        <v>0</v>
      </c>
      <c r="W1124" s="26">
        <v>0.989098</v>
      </c>
      <c r="X1124" s="27">
        <v>0.643387</v>
      </c>
      <c r="Y1124" s="27">
        <v>288.728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0.713232</v>
      </c>
      <c r="AJ1124" s="27">
        <v>0.0266233</v>
      </c>
      <c r="AK1124" s="27">
        <v>9.06249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0.92744</v>
      </c>
      <c r="C1125" s="27">
        <v>4.50435</v>
      </c>
      <c r="D1125" s="27">
        <v>5715.12</v>
      </c>
      <c r="E1125" s="26">
        <v>0.875893</v>
      </c>
      <c r="F1125" s="27">
        <v>26.7232</v>
      </c>
      <c r="G1125" s="27">
        <v>9210.17</v>
      </c>
      <c r="H1125" s="26">
        <v>0.888167</v>
      </c>
      <c r="I1125" s="27">
        <v>16.7123</v>
      </c>
      <c r="J1125" s="27">
        <v>6681.28</v>
      </c>
      <c r="K1125" s="26">
        <v>0.871696</v>
      </c>
      <c r="L1125" s="27">
        <v>14.4698</v>
      </c>
      <c r="M1125" s="27">
        <v>3821.64</v>
      </c>
      <c r="N1125" s="26">
        <v>0.862251</v>
      </c>
      <c r="O1125" s="27">
        <v>25.2329</v>
      </c>
      <c r="P1125" s="27">
        <v>5886.95</v>
      </c>
      <c r="Q1125" s="26">
        <v>0.627773</v>
      </c>
      <c r="R1125" s="27">
        <v>0.574466</v>
      </c>
      <c r="S1125" s="27">
        <v>369.078</v>
      </c>
      <c r="T1125" s="26">
        <v>0</v>
      </c>
      <c r="U1125" s="27">
        <v>0</v>
      </c>
      <c r="V1125" s="27">
        <v>0</v>
      </c>
      <c r="W1125" s="26">
        <v>0.989043</v>
      </c>
      <c r="X1125" s="27">
        <v>0.643007</v>
      </c>
      <c r="Y1125" s="27">
        <v>288.738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0.716542</v>
      </c>
      <c r="AJ1125" s="27">
        <v>0.0265739</v>
      </c>
      <c r="AK1125" s="27">
        <v>9.06293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0.927301</v>
      </c>
      <c r="C1126" s="27">
        <v>4.50089</v>
      </c>
      <c r="D1126" s="27">
        <v>5715.19</v>
      </c>
      <c r="E1126" s="26">
        <v>0.877503</v>
      </c>
      <c r="F1126" s="27">
        <v>27.0094</v>
      </c>
      <c r="G1126" s="27">
        <v>9210.63</v>
      </c>
      <c r="H1126" s="26">
        <v>0.889464</v>
      </c>
      <c r="I1126" s="27">
        <v>16.8822</v>
      </c>
      <c r="J1126" s="27">
        <v>6681.55</v>
      </c>
      <c r="K1126" s="26">
        <v>0.871915</v>
      </c>
      <c r="L1126" s="27">
        <v>14.4307</v>
      </c>
      <c r="M1126" s="27">
        <v>3821.88</v>
      </c>
      <c r="N1126" s="26">
        <v>0.860023</v>
      </c>
      <c r="O1126" s="27">
        <v>24.7471</v>
      </c>
      <c r="P1126" s="27">
        <v>5887.36</v>
      </c>
      <c r="Q1126" s="26">
        <v>0.626421</v>
      </c>
      <c r="R1126" s="27">
        <v>0.570417</v>
      </c>
      <c r="S1126" s="27">
        <v>369.087</v>
      </c>
      <c r="T1126" s="26">
        <v>0</v>
      </c>
      <c r="U1126" s="27">
        <v>0</v>
      </c>
      <c r="V1126" s="27">
        <v>0</v>
      </c>
      <c r="W1126" s="26">
        <v>0.988893</v>
      </c>
      <c r="X1126" s="27">
        <v>0.641164</v>
      </c>
      <c r="Y1126" s="27">
        <v>288.749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0.714083</v>
      </c>
      <c r="AJ1126" s="27">
        <v>0.0264726</v>
      </c>
      <c r="AK1126" s="27">
        <v>9.06337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0.926644</v>
      </c>
      <c r="C1127" s="27">
        <v>4.49967</v>
      </c>
      <c r="D1127" s="27">
        <v>5715.27</v>
      </c>
      <c r="E1127" s="26">
        <v>0.87585</v>
      </c>
      <c r="F1127" s="27">
        <v>27.1862</v>
      </c>
      <c r="G1127" s="27">
        <v>9211.09</v>
      </c>
      <c r="H1127" s="26">
        <v>0.888201</v>
      </c>
      <c r="I1127" s="27">
        <v>17.0012</v>
      </c>
      <c r="J1127" s="27">
        <v>6681.84</v>
      </c>
      <c r="K1127" s="26">
        <v>0.871526</v>
      </c>
      <c r="L1127" s="27">
        <v>14.6268</v>
      </c>
      <c r="M1127" s="27">
        <v>3822.13</v>
      </c>
      <c r="N1127" s="26">
        <v>0.908041</v>
      </c>
      <c r="O1127" s="27">
        <v>0.0224776</v>
      </c>
      <c r="P1127" s="27">
        <v>5887.58</v>
      </c>
      <c r="Q1127" s="26">
        <v>0.625114</v>
      </c>
      <c r="R1127" s="27">
        <v>0.574511</v>
      </c>
      <c r="S1127" s="27">
        <v>369.097</v>
      </c>
      <c r="T1127" s="26">
        <v>0</v>
      </c>
      <c r="U1127" s="27">
        <v>0</v>
      </c>
      <c r="V1127" s="27">
        <v>0</v>
      </c>
      <c r="W1127" s="26">
        <v>0.989265</v>
      </c>
      <c r="X1127" s="27">
        <v>0.645275</v>
      </c>
      <c r="Y1127" s="27">
        <v>288.76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0.704716</v>
      </c>
      <c r="AJ1127" s="27">
        <v>0.026621</v>
      </c>
      <c r="AK1127" s="27">
        <v>9.06382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0.92709</v>
      </c>
      <c r="C1128" s="27">
        <v>4.49727</v>
      </c>
      <c r="D1128" s="27">
        <v>5715.34</v>
      </c>
      <c r="E1128" s="26">
        <v>0.877833</v>
      </c>
      <c r="F1128" s="27">
        <v>27.4192</v>
      </c>
      <c r="G1128" s="27">
        <v>9211.54</v>
      </c>
      <c r="H1128" s="26">
        <v>0.889765</v>
      </c>
      <c r="I1128" s="27">
        <v>17.1565</v>
      </c>
      <c r="J1128" s="27">
        <v>6682.13</v>
      </c>
      <c r="K1128" s="26">
        <v>0.873765</v>
      </c>
      <c r="L1128" s="27">
        <v>14.7745</v>
      </c>
      <c r="M1128" s="27">
        <v>3822.38</v>
      </c>
      <c r="N1128" s="26">
        <v>0.911161</v>
      </c>
      <c r="O1128" s="27">
        <v>0.0224389</v>
      </c>
      <c r="P1128" s="27">
        <v>5887.58</v>
      </c>
      <c r="Q1128" s="26">
        <v>0.62408</v>
      </c>
      <c r="R1128" s="27">
        <v>0.569398</v>
      </c>
      <c r="S1128" s="27">
        <v>369.106</v>
      </c>
      <c r="T1128" s="26">
        <v>0</v>
      </c>
      <c r="U1128" s="27">
        <v>0</v>
      </c>
      <c r="V1128" s="27">
        <v>0</v>
      </c>
      <c r="W1128" s="26">
        <v>0.989083</v>
      </c>
      <c r="X1128" s="27">
        <v>0.644018</v>
      </c>
      <c r="Y1128" s="27">
        <v>288.771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0.70507</v>
      </c>
      <c r="AJ1128" s="27">
        <v>0.0264728</v>
      </c>
      <c r="AK1128" s="27">
        <v>9.06426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0.926845</v>
      </c>
      <c r="C1129" s="27">
        <v>4.50477</v>
      </c>
      <c r="D1129" s="27">
        <v>5715.42</v>
      </c>
      <c r="E1129" s="26">
        <v>0.878754</v>
      </c>
      <c r="F1129" s="27">
        <v>27.5963</v>
      </c>
      <c r="G1129" s="27">
        <v>9212</v>
      </c>
      <c r="H1129" s="26">
        <v>0.890397</v>
      </c>
      <c r="I1129" s="27">
        <v>17.2326</v>
      </c>
      <c r="J1129" s="27">
        <v>6682.41</v>
      </c>
      <c r="K1129" s="26">
        <v>0.874213</v>
      </c>
      <c r="L1129" s="27">
        <v>14.8452</v>
      </c>
      <c r="M1129" s="27">
        <v>3822.62</v>
      </c>
      <c r="N1129" s="26">
        <v>0.912351</v>
      </c>
      <c r="O1129" s="27">
        <v>0.0225806</v>
      </c>
      <c r="P1129" s="27">
        <v>5887.58</v>
      </c>
      <c r="Q1129" s="26">
        <v>0.62604</v>
      </c>
      <c r="R1129" s="27">
        <v>0.574659</v>
      </c>
      <c r="S1129" s="27">
        <v>369.116</v>
      </c>
      <c r="T1129" s="26">
        <v>0</v>
      </c>
      <c r="U1129" s="27">
        <v>0</v>
      </c>
      <c r="V1129" s="27">
        <v>0</v>
      </c>
      <c r="W1129" s="26">
        <v>0.989147</v>
      </c>
      <c r="X1129" s="27">
        <v>0.645173</v>
      </c>
      <c r="Y1129" s="27">
        <v>288.782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0.712564</v>
      </c>
      <c r="AJ1129" s="27">
        <v>0.0266677</v>
      </c>
      <c r="AK1129" s="27">
        <v>9.0647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0.9268</v>
      </c>
      <c r="C1130" s="27">
        <v>4.50266</v>
      </c>
      <c r="D1130" s="27">
        <v>5715.49</v>
      </c>
      <c r="E1130" s="26">
        <v>0.879012</v>
      </c>
      <c r="F1130" s="27">
        <v>27.7392</v>
      </c>
      <c r="G1130" s="27">
        <v>9212.46</v>
      </c>
      <c r="H1130" s="26">
        <v>0.890592</v>
      </c>
      <c r="I1130" s="27">
        <v>17.332</v>
      </c>
      <c r="J1130" s="27">
        <v>6682.7</v>
      </c>
      <c r="K1130" s="26">
        <v>0.874692</v>
      </c>
      <c r="L1130" s="27">
        <v>14.9341</v>
      </c>
      <c r="M1130" s="27">
        <v>3822.86</v>
      </c>
      <c r="N1130" s="26">
        <v>0.909806</v>
      </c>
      <c r="O1130" s="27">
        <v>0.0223038</v>
      </c>
      <c r="P1130" s="27">
        <v>5887.58</v>
      </c>
      <c r="Q1130" s="26">
        <v>0.62472</v>
      </c>
      <c r="R1130" s="27">
        <v>0.573453</v>
      </c>
      <c r="S1130" s="27">
        <v>369.125</v>
      </c>
      <c r="T1130" s="26">
        <v>0</v>
      </c>
      <c r="U1130" s="27">
        <v>0</v>
      </c>
      <c r="V1130" s="27">
        <v>0</v>
      </c>
      <c r="W1130" s="26">
        <v>0.989196</v>
      </c>
      <c r="X1130" s="27">
        <v>0.645685</v>
      </c>
      <c r="Y1130" s="27">
        <v>288.792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0.69729</v>
      </c>
      <c r="AJ1130" s="27">
        <v>0.0263141</v>
      </c>
      <c r="AK1130" s="27">
        <v>9.06515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0.926543</v>
      </c>
      <c r="C1131" s="27">
        <v>4.5</v>
      </c>
      <c r="D1131" s="27">
        <v>5715.56</v>
      </c>
      <c r="E1131" s="26">
        <v>0.877096</v>
      </c>
      <c r="F1131" s="27">
        <v>27.3861</v>
      </c>
      <c r="G1131" s="27">
        <v>9212.9</v>
      </c>
      <c r="H1131" s="26">
        <v>0.889142</v>
      </c>
      <c r="I1131" s="27">
        <v>17.1038</v>
      </c>
      <c r="J1131" s="27">
        <v>6682.99</v>
      </c>
      <c r="K1131" s="26">
        <v>0.871545</v>
      </c>
      <c r="L1131" s="27">
        <v>14.6254</v>
      </c>
      <c r="M1131" s="27">
        <v>3823.11</v>
      </c>
      <c r="N1131" s="26">
        <v>0.909147</v>
      </c>
      <c r="O1131" s="27">
        <v>0.0224673</v>
      </c>
      <c r="P1131" s="27">
        <v>5887.58</v>
      </c>
      <c r="Q1131" s="26">
        <v>0.626567</v>
      </c>
      <c r="R1131" s="27">
        <v>0.575965</v>
      </c>
      <c r="S1131" s="27">
        <v>369.135</v>
      </c>
      <c r="T1131" s="26">
        <v>0</v>
      </c>
      <c r="U1131" s="27">
        <v>0</v>
      </c>
      <c r="V1131" s="27">
        <v>0</v>
      </c>
      <c r="W1131" s="26">
        <v>0.989103</v>
      </c>
      <c r="X1131" s="27">
        <v>0.644219</v>
      </c>
      <c r="Y1131" s="27">
        <v>288.803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0.701572</v>
      </c>
      <c r="AJ1131" s="27">
        <v>0.0264397</v>
      </c>
      <c r="AK1131" s="27">
        <v>9.06559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0.926176</v>
      </c>
      <c r="C1132" s="27">
        <v>4.51113</v>
      </c>
      <c r="D1132" s="27">
        <v>5715.64</v>
      </c>
      <c r="E1132" s="26">
        <v>0.873997</v>
      </c>
      <c r="F1132" s="27">
        <v>27.1536</v>
      </c>
      <c r="G1132" s="27">
        <v>9213.36</v>
      </c>
      <c r="H1132" s="26">
        <v>0.886565</v>
      </c>
      <c r="I1132" s="27">
        <v>16.9536</v>
      </c>
      <c r="J1132" s="27">
        <v>6683.28</v>
      </c>
      <c r="K1132" s="26">
        <v>0.868926</v>
      </c>
      <c r="L1132" s="27">
        <v>14.5289</v>
      </c>
      <c r="M1132" s="27">
        <v>3823.36</v>
      </c>
      <c r="N1132" s="26">
        <v>0.896201</v>
      </c>
      <c r="O1132" s="27">
        <v>0.0304083</v>
      </c>
      <c r="P1132" s="27">
        <v>5887.58</v>
      </c>
      <c r="Q1132" s="26">
        <v>0.623406</v>
      </c>
      <c r="R1132" s="27">
        <v>0.575873</v>
      </c>
      <c r="S1132" s="27">
        <v>369.144</v>
      </c>
      <c r="T1132" s="26">
        <v>0</v>
      </c>
      <c r="U1132" s="27">
        <v>0</v>
      </c>
      <c r="V1132" s="27">
        <v>0</v>
      </c>
      <c r="W1132" s="26">
        <v>0.9893</v>
      </c>
      <c r="X1132" s="27">
        <v>0.648977</v>
      </c>
      <c r="Y1132" s="27">
        <v>288.814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0.701746</v>
      </c>
      <c r="AJ1132" s="27">
        <v>0.0266962</v>
      </c>
      <c r="AK1132" s="27">
        <v>9.06603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0.926016</v>
      </c>
      <c r="C1133" s="27">
        <v>4.5047</v>
      </c>
      <c r="D1133" s="27">
        <v>5715.72</v>
      </c>
      <c r="E1133" s="26">
        <v>0.871579</v>
      </c>
      <c r="F1133" s="27">
        <v>26.773</v>
      </c>
      <c r="G1133" s="27">
        <v>9213.8</v>
      </c>
      <c r="H1133" s="26">
        <v>0.884931</v>
      </c>
      <c r="I1133" s="27">
        <v>16.7609</v>
      </c>
      <c r="J1133" s="27">
        <v>6683.55</v>
      </c>
      <c r="K1133" s="26">
        <v>0.866065</v>
      </c>
      <c r="L1133" s="27">
        <v>14.2782</v>
      </c>
      <c r="M1133" s="27">
        <v>3823.6</v>
      </c>
      <c r="N1133" s="26">
        <v>0.847789</v>
      </c>
      <c r="O1133" s="27">
        <v>8.11463</v>
      </c>
      <c r="P1133" s="27">
        <v>5887.7</v>
      </c>
      <c r="Q1133" s="26">
        <v>0.62401</v>
      </c>
      <c r="R1133" s="27">
        <v>0.576456</v>
      </c>
      <c r="S1133" s="27">
        <v>369.154</v>
      </c>
      <c r="T1133" s="26">
        <v>0</v>
      </c>
      <c r="U1133" s="27">
        <v>0</v>
      </c>
      <c r="V1133" s="27">
        <v>0</v>
      </c>
      <c r="W1133" s="26">
        <v>0.989342</v>
      </c>
      <c r="X1133" s="27">
        <v>0.648768</v>
      </c>
      <c r="Y1133" s="27">
        <v>288.824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0.696895</v>
      </c>
      <c r="AJ1133" s="27">
        <v>0.0267441</v>
      </c>
      <c r="AK1133" s="27">
        <v>9.06647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0.925845</v>
      </c>
      <c r="C1134" s="27">
        <v>4.49418</v>
      </c>
      <c r="D1134" s="27">
        <v>5715.79</v>
      </c>
      <c r="E1134" s="26">
        <v>0.870731</v>
      </c>
      <c r="F1134" s="27">
        <v>26.5319</v>
      </c>
      <c r="G1134" s="27">
        <v>9214.26</v>
      </c>
      <c r="H1134" s="26">
        <v>0.883907</v>
      </c>
      <c r="I1134" s="27">
        <v>16.5817</v>
      </c>
      <c r="J1134" s="27">
        <v>6683.84</v>
      </c>
      <c r="K1134" s="26">
        <v>0.86472</v>
      </c>
      <c r="L1134" s="27">
        <v>14.1221</v>
      </c>
      <c r="M1134" s="27">
        <v>3823.83</v>
      </c>
      <c r="N1134" s="26">
        <v>0.853982</v>
      </c>
      <c r="O1134" s="27">
        <v>16.6282</v>
      </c>
      <c r="P1134" s="27">
        <v>5887.87</v>
      </c>
      <c r="Q1134" s="26">
        <v>0.622535</v>
      </c>
      <c r="R1134" s="27">
        <v>0.572829</v>
      </c>
      <c r="S1134" s="27">
        <v>369.164</v>
      </c>
      <c r="T1134" s="26">
        <v>0</v>
      </c>
      <c r="U1134" s="27">
        <v>0</v>
      </c>
      <c r="V1134" s="27">
        <v>0</v>
      </c>
      <c r="W1134" s="26">
        <v>0.989189</v>
      </c>
      <c r="X1134" s="27">
        <v>0.647052</v>
      </c>
      <c r="Y1134" s="27">
        <v>288.836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0.696538</v>
      </c>
      <c r="AJ1134" s="27">
        <v>0.0265707</v>
      </c>
      <c r="AK1134" s="27">
        <v>9.06692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0.926226</v>
      </c>
      <c r="C1135" s="27">
        <v>4.50781</v>
      </c>
      <c r="D1135" s="27">
        <v>5715.87</v>
      </c>
      <c r="E1135" s="26">
        <v>0.86922</v>
      </c>
      <c r="F1135" s="27">
        <v>26.3211</v>
      </c>
      <c r="G1135" s="27">
        <v>9214.69</v>
      </c>
      <c r="H1135" s="26">
        <v>0.883191</v>
      </c>
      <c r="I1135" s="27">
        <v>16.4759</v>
      </c>
      <c r="J1135" s="27">
        <v>6684.11</v>
      </c>
      <c r="K1135" s="26">
        <v>0.863978</v>
      </c>
      <c r="L1135" s="27">
        <v>14.0779</v>
      </c>
      <c r="M1135" s="27">
        <v>3824.07</v>
      </c>
      <c r="N1135" s="26">
        <v>0.849364</v>
      </c>
      <c r="O1135" s="27">
        <v>16.1887</v>
      </c>
      <c r="P1135" s="27">
        <v>5888.15</v>
      </c>
      <c r="Q1135" s="26">
        <v>0.624816</v>
      </c>
      <c r="R1135" s="27">
        <v>0.577144</v>
      </c>
      <c r="S1135" s="27">
        <v>369.173</v>
      </c>
      <c r="T1135" s="26">
        <v>0</v>
      </c>
      <c r="U1135" s="27">
        <v>0</v>
      </c>
      <c r="V1135" s="27">
        <v>0</v>
      </c>
      <c r="W1135" s="26">
        <v>0.989195</v>
      </c>
      <c r="X1135" s="27">
        <v>0.648351</v>
      </c>
      <c r="Y1135" s="27">
        <v>288.846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0.698629</v>
      </c>
      <c r="AJ1135" s="27">
        <v>0.0267558</v>
      </c>
      <c r="AK1135" s="27">
        <v>9.06737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0.926494</v>
      </c>
      <c r="C1136" s="27">
        <v>4.50056</v>
      </c>
      <c r="D1136" s="27">
        <v>5715.94</v>
      </c>
      <c r="E1136" s="26">
        <v>0.871752</v>
      </c>
      <c r="F1136" s="27">
        <v>26.6431</v>
      </c>
      <c r="G1136" s="27">
        <v>9215.14</v>
      </c>
      <c r="H1136" s="26">
        <v>0.8848</v>
      </c>
      <c r="I1136" s="27">
        <v>16.6319</v>
      </c>
      <c r="J1136" s="27">
        <v>6684.38</v>
      </c>
      <c r="K1136" s="26">
        <v>0.866992</v>
      </c>
      <c r="L1136" s="27">
        <v>14.3</v>
      </c>
      <c r="M1136" s="27">
        <v>3824.3</v>
      </c>
      <c r="N1136" s="26">
        <v>0.856997</v>
      </c>
      <c r="O1136" s="27">
        <v>25.1272</v>
      </c>
      <c r="P1136" s="27">
        <v>5888.51</v>
      </c>
      <c r="Q1136" s="26">
        <v>0.623461</v>
      </c>
      <c r="R1136" s="27">
        <v>0.574119</v>
      </c>
      <c r="S1136" s="27">
        <v>369.183</v>
      </c>
      <c r="T1136" s="26">
        <v>0</v>
      </c>
      <c r="U1136" s="27">
        <v>0</v>
      </c>
      <c r="V1136" s="27">
        <v>0</v>
      </c>
      <c r="W1136" s="26">
        <v>0.98923</v>
      </c>
      <c r="X1136" s="27">
        <v>0.64646</v>
      </c>
      <c r="Y1136" s="27">
        <v>288.857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0.694177</v>
      </c>
      <c r="AJ1136" s="27">
        <v>0.0266744</v>
      </c>
      <c r="AK1136" s="27">
        <v>9.06782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0.926465</v>
      </c>
      <c r="C1137" s="27">
        <v>4.50841</v>
      </c>
      <c r="D1137" s="27">
        <v>5716.02</v>
      </c>
      <c r="E1137" s="26">
        <v>0.87298</v>
      </c>
      <c r="F1137" s="27">
        <v>26.8429</v>
      </c>
      <c r="G1137" s="27">
        <v>9215.59</v>
      </c>
      <c r="H1137" s="26">
        <v>0.885761</v>
      </c>
      <c r="I1137" s="27">
        <v>16.7338</v>
      </c>
      <c r="J1137" s="27">
        <v>6684.66</v>
      </c>
      <c r="K1137" s="26">
        <v>0.867384</v>
      </c>
      <c r="L1137" s="27">
        <v>14.3014</v>
      </c>
      <c r="M1137" s="27">
        <v>3824.54</v>
      </c>
      <c r="N1137" s="26">
        <v>0.857673</v>
      </c>
      <c r="O1137" s="27">
        <v>25.2032</v>
      </c>
      <c r="P1137" s="27">
        <v>5888.94</v>
      </c>
      <c r="Q1137" s="26">
        <v>0.623726</v>
      </c>
      <c r="R1137" s="27">
        <v>0.573632</v>
      </c>
      <c r="S1137" s="27">
        <v>369.193</v>
      </c>
      <c r="T1137" s="26">
        <v>0</v>
      </c>
      <c r="U1137" s="27">
        <v>0</v>
      </c>
      <c r="V1137" s="27">
        <v>0</v>
      </c>
      <c r="W1137" s="26">
        <v>0.989175</v>
      </c>
      <c r="X1137" s="27">
        <v>0.647551</v>
      </c>
      <c r="Y1137" s="27">
        <v>288.868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0.70079</v>
      </c>
      <c r="AJ1137" s="27">
        <v>0.0267007</v>
      </c>
      <c r="AK1137" s="27">
        <v>9.06827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0.926301</v>
      </c>
      <c r="C1138" s="27">
        <v>4.49868</v>
      </c>
      <c r="D1138" s="27">
        <v>5716.09</v>
      </c>
      <c r="E1138" s="26">
        <v>0.873978</v>
      </c>
      <c r="F1138" s="27">
        <v>27.0366</v>
      </c>
      <c r="G1138" s="27">
        <v>9216.05</v>
      </c>
      <c r="H1138" s="26">
        <v>0.886456</v>
      </c>
      <c r="I1138" s="27">
        <v>16.8463</v>
      </c>
      <c r="J1138" s="27">
        <v>6684.94</v>
      </c>
      <c r="K1138" s="26">
        <v>0.867515</v>
      </c>
      <c r="L1138" s="27">
        <v>14.319</v>
      </c>
      <c r="M1138" s="27">
        <v>3824.78</v>
      </c>
      <c r="N1138" s="26">
        <v>0.858654</v>
      </c>
      <c r="O1138" s="27">
        <v>25.3868</v>
      </c>
      <c r="P1138" s="27">
        <v>5889.37</v>
      </c>
      <c r="Q1138" s="26">
        <v>0.624221</v>
      </c>
      <c r="R1138" s="27">
        <v>0.57392</v>
      </c>
      <c r="S1138" s="27">
        <v>369.202</v>
      </c>
      <c r="T1138" s="26">
        <v>0</v>
      </c>
      <c r="U1138" s="27">
        <v>0</v>
      </c>
      <c r="V1138" s="27">
        <v>0</v>
      </c>
      <c r="W1138" s="26">
        <v>0.989184</v>
      </c>
      <c r="X1138" s="27">
        <v>0.646174</v>
      </c>
      <c r="Y1138" s="27">
        <v>288.879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0.702838</v>
      </c>
      <c r="AJ1138" s="27">
        <v>0.0268643</v>
      </c>
      <c r="AK1138" s="27">
        <v>9.06871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0.926714</v>
      </c>
      <c r="C1139" s="27">
        <v>4.51638</v>
      </c>
      <c r="D1139" s="27">
        <v>5716.17</v>
      </c>
      <c r="E1139" s="26">
        <v>0.875818</v>
      </c>
      <c r="F1139" s="27">
        <v>27.3011</v>
      </c>
      <c r="G1139" s="27">
        <v>9216.48</v>
      </c>
      <c r="H1139" s="26">
        <v>0.888062</v>
      </c>
      <c r="I1139" s="27">
        <v>17.0334</v>
      </c>
      <c r="J1139" s="27">
        <v>6685.23</v>
      </c>
      <c r="K1139" s="26">
        <v>0.870232</v>
      </c>
      <c r="L1139" s="27">
        <v>14.5388</v>
      </c>
      <c r="M1139" s="27">
        <v>3825.02</v>
      </c>
      <c r="N1139" s="26">
        <v>0.860606</v>
      </c>
      <c r="O1139" s="27">
        <v>25.6464</v>
      </c>
      <c r="P1139" s="27">
        <v>5889.8</v>
      </c>
      <c r="Q1139" s="26">
        <v>0.623548</v>
      </c>
      <c r="R1139" s="27">
        <v>0.572493</v>
      </c>
      <c r="S1139" s="27">
        <v>369.212</v>
      </c>
      <c r="T1139" s="26">
        <v>0</v>
      </c>
      <c r="U1139" s="27">
        <v>0</v>
      </c>
      <c r="V1139" s="27">
        <v>0</v>
      </c>
      <c r="W1139" s="26">
        <v>0.989043</v>
      </c>
      <c r="X1139" s="27">
        <v>0.645474</v>
      </c>
      <c r="Y1139" s="27">
        <v>288.889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0.704474</v>
      </c>
      <c r="AJ1139" s="27">
        <v>0.0268024</v>
      </c>
      <c r="AK1139" s="27">
        <v>9.06916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0.926056</v>
      </c>
      <c r="C1140" s="27">
        <v>4.50359</v>
      </c>
      <c r="D1140" s="27">
        <v>5716.24</v>
      </c>
      <c r="E1140" s="26">
        <v>0.876007</v>
      </c>
      <c r="F1140" s="27">
        <v>27.5525</v>
      </c>
      <c r="G1140" s="27">
        <v>9216.93</v>
      </c>
      <c r="H1140" s="26">
        <v>0.888238</v>
      </c>
      <c r="I1140" s="27">
        <v>17.1699</v>
      </c>
      <c r="J1140" s="27">
        <v>6685.52</v>
      </c>
      <c r="K1140" s="26">
        <v>0.871132</v>
      </c>
      <c r="L1140" s="27">
        <v>14.7172</v>
      </c>
      <c r="M1140" s="27">
        <v>3825.27</v>
      </c>
      <c r="N1140" s="26">
        <v>0.860193</v>
      </c>
      <c r="O1140" s="27">
        <v>25.6703</v>
      </c>
      <c r="P1140" s="27">
        <v>5890.22</v>
      </c>
      <c r="Q1140" s="26">
        <v>0.622945</v>
      </c>
      <c r="R1140" s="27">
        <v>0.574112</v>
      </c>
      <c r="S1140" s="27">
        <v>369.221</v>
      </c>
      <c r="T1140" s="26">
        <v>0</v>
      </c>
      <c r="U1140" s="27">
        <v>0</v>
      </c>
      <c r="V1140" s="27">
        <v>0</v>
      </c>
      <c r="W1140" s="26">
        <v>0.989138</v>
      </c>
      <c r="X1140" s="27">
        <v>0.647339</v>
      </c>
      <c r="Y1140" s="27">
        <v>288.9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0.699522</v>
      </c>
      <c r="AJ1140" s="27">
        <v>0.0268092</v>
      </c>
      <c r="AK1140" s="27">
        <v>9.0696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0.926198</v>
      </c>
      <c r="C1141" s="27">
        <v>4.49933</v>
      </c>
      <c r="D1141" s="27">
        <v>5716.32</v>
      </c>
      <c r="E1141" s="26">
        <v>0.876608</v>
      </c>
      <c r="F1141" s="27">
        <v>27.6158</v>
      </c>
      <c r="G1141" s="27">
        <v>9217.4</v>
      </c>
      <c r="H1141" s="26">
        <v>0.888412</v>
      </c>
      <c r="I1141" s="27">
        <v>17.2291</v>
      </c>
      <c r="J1141" s="27">
        <v>6685.8</v>
      </c>
      <c r="K1141" s="26">
        <v>0.871549</v>
      </c>
      <c r="L1141" s="27">
        <v>14.7564</v>
      </c>
      <c r="M1141" s="27">
        <v>3825.51</v>
      </c>
      <c r="N1141" s="26">
        <v>0.858691</v>
      </c>
      <c r="O1141" s="27">
        <v>25.3301</v>
      </c>
      <c r="P1141" s="27">
        <v>5890.65</v>
      </c>
      <c r="Q1141" s="26">
        <v>0.622526</v>
      </c>
      <c r="R1141" s="27">
        <v>0.572983</v>
      </c>
      <c r="S1141" s="27">
        <v>369.231</v>
      </c>
      <c r="T1141" s="26">
        <v>0</v>
      </c>
      <c r="U1141" s="27">
        <v>0</v>
      </c>
      <c r="V1141" s="27">
        <v>0</v>
      </c>
      <c r="W1141" s="26">
        <v>0.989188</v>
      </c>
      <c r="X1141" s="27">
        <v>0.647184</v>
      </c>
      <c r="Y1141" s="27">
        <v>288.911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0.703593</v>
      </c>
      <c r="AJ1141" s="27">
        <v>0.0267973</v>
      </c>
      <c r="AK1141" s="27">
        <v>9.07005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0.926238</v>
      </c>
      <c r="C1142" s="27">
        <v>4.49248</v>
      </c>
      <c r="D1142" s="27">
        <v>5716.39</v>
      </c>
      <c r="E1142" s="26">
        <v>0.877648</v>
      </c>
      <c r="F1142" s="27">
        <v>27.7073</v>
      </c>
      <c r="G1142" s="27">
        <v>9217.86</v>
      </c>
      <c r="H1142" s="26">
        <v>0.889318</v>
      </c>
      <c r="I1142" s="27">
        <v>17.2819</v>
      </c>
      <c r="J1142" s="27">
        <v>6686.08</v>
      </c>
      <c r="K1142" s="26">
        <v>0.872339</v>
      </c>
      <c r="L1142" s="27">
        <v>14.7866</v>
      </c>
      <c r="M1142" s="27">
        <v>3825.75</v>
      </c>
      <c r="N1142" s="26">
        <v>0.862482</v>
      </c>
      <c r="O1142" s="27">
        <v>25.8966</v>
      </c>
      <c r="P1142" s="27">
        <v>5891.07</v>
      </c>
      <c r="Q1142" s="26">
        <v>0.624678</v>
      </c>
      <c r="R1142" s="27">
        <v>0.574742</v>
      </c>
      <c r="S1142" s="27">
        <v>369.24</v>
      </c>
      <c r="T1142" s="26">
        <v>0</v>
      </c>
      <c r="U1142" s="27">
        <v>0</v>
      </c>
      <c r="V1142" s="27">
        <v>0</v>
      </c>
      <c r="W1142" s="26">
        <v>0.989194</v>
      </c>
      <c r="X1142" s="27">
        <v>0.645845</v>
      </c>
      <c r="Y1142" s="27">
        <v>288.922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0.699524</v>
      </c>
      <c r="AJ1142" s="27">
        <v>0.0267713</v>
      </c>
      <c r="AK1142" s="27">
        <v>9.07049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0.926301</v>
      </c>
      <c r="C1143" s="27">
        <v>4.49578</v>
      </c>
      <c r="D1143" s="27">
        <v>5716.47</v>
      </c>
      <c r="E1143" s="26">
        <v>0.874499</v>
      </c>
      <c r="F1143" s="27">
        <v>27.2014</v>
      </c>
      <c r="G1143" s="27">
        <v>9218.33</v>
      </c>
      <c r="H1143" s="26">
        <v>0.887743</v>
      </c>
      <c r="I1143" s="27">
        <v>16.9794</v>
      </c>
      <c r="J1143" s="27">
        <v>6686.37</v>
      </c>
      <c r="K1143" s="26">
        <v>0.86946</v>
      </c>
      <c r="L1143" s="27">
        <v>14.4913</v>
      </c>
      <c r="M1143" s="27">
        <v>3826</v>
      </c>
      <c r="N1143" s="26">
        <v>0.862213</v>
      </c>
      <c r="O1143" s="27">
        <v>25.8818</v>
      </c>
      <c r="P1143" s="27">
        <v>5891.5</v>
      </c>
      <c r="Q1143" s="26">
        <v>0.62269</v>
      </c>
      <c r="R1143" s="27">
        <v>0.570924</v>
      </c>
      <c r="S1143" s="27">
        <v>369.25</v>
      </c>
      <c r="T1143" s="26">
        <v>0</v>
      </c>
      <c r="U1143" s="27">
        <v>0</v>
      </c>
      <c r="V1143" s="27">
        <v>0</v>
      </c>
      <c r="W1143" s="26">
        <v>0.989032</v>
      </c>
      <c r="X1143" s="27">
        <v>0.64467</v>
      </c>
      <c r="Y1143" s="27">
        <v>288.933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0.69543</v>
      </c>
      <c r="AJ1143" s="27">
        <v>0.0265863</v>
      </c>
      <c r="AK1143" s="27">
        <v>9.07093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0.926261</v>
      </c>
      <c r="C1144" s="27">
        <v>4.49671</v>
      </c>
      <c r="D1144" s="27">
        <v>5716.54</v>
      </c>
      <c r="E1144" s="26">
        <v>0.872648</v>
      </c>
      <c r="F1144" s="27">
        <v>26.8942</v>
      </c>
      <c r="G1144" s="27">
        <v>9218.78</v>
      </c>
      <c r="H1144" s="26">
        <v>0.885687</v>
      </c>
      <c r="I1144" s="27">
        <v>16.8088</v>
      </c>
      <c r="J1144" s="27">
        <v>6686.65</v>
      </c>
      <c r="K1144" s="26">
        <v>0.866515</v>
      </c>
      <c r="L1144" s="27">
        <v>14.2837</v>
      </c>
      <c r="M1144" s="27">
        <v>3826.25</v>
      </c>
      <c r="N1144" s="26">
        <v>0.858677</v>
      </c>
      <c r="O1144" s="27">
        <v>25.4181</v>
      </c>
      <c r="P1144" s="27">
        <v>5891.94</v>
      </c>
      <c r="Q1144" s="26">
        <v>0.622292</v>
      </c>
      <c r="R1144" s="27">
        <v>0.572597</v>
      </c>
      <c r="S1144" s="27">
        <v>369.259</v>
      </c>
      <c r="T1144" s="26">
        <v>0</v>
      </c>
      <c r="U1144" s="27">
        <v>0</v>
      </c>
      <c r="V1144" s="27">
        <v>0</v>
      </c>
      <c r="W1144" s="26">
        <v>0.989213</v>
      </c>
      <c r="X1144" s="27">
        <v>0.647036</v>
      </c>
      <c r="Y1144" s="27">
        <v>288.943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0.695961</v>
      </c>
      <c r="AJ1144" s="27">
        <v>0.0265369</v>
      </c>
      <c r="AK1144" s="27">
        <v>9.07138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0.92831</v>
      </c>
      <c r="C1145" s="27">
        <v>4.48779</v>
      </c>
      <c r="D1145" s="27">
        <v>5716.62</v>
      </c>
      <c r="E1145" s="26">
        <v>0.878416</v>
      </c>
      <c r="F1145" s="27">
        <v>26.6985</v>
      </c>
      <c r="G1145" s="27">
        <v>9219.23</v>
      </c>
      <c r="H1145" s="26">
        <v>0.890084</v>
      </c>
      <c r="I1145" s="27">
        <v>16.6679</v>
      </c>
      <c r="J1145" s="27">
        <v>6686.93</v>
      </c>
      <c r="K1145" s="26">
        <v>0.871186</v>
      </c>
      <c r="L1145" s="27">
        <v>14.1757</v>
      </c>
      <c r="M1145" s="27">
        <v>3826.48</v>
      </c>
      <c r="N1145" s="26">
        <v>0.864868</v>
      </c>
      <c r="O1145" s="27">
        <v>25.174</v>
      </c>
      <c r="P1145" s="27">
        <v>5892.35</v>
      </c>
      <c r="Q1145" s="26">
        <v>0.629912</v>
      </c>
      <c r="R1145" s="27">
        <v>0.572076</v>
      </c>
      <c r="S1145" s="27">
        <v>369.269</v>
      </c>
      <c r="T1145" s="26">
        <v>0</v>
      </c>
      <c r="U1145" s="27">
        <v>0</v>
      </c>
      <c r="V1145" s="27">
        <v>0</v>
      </c>
      <c r="W1145" s="26">
        <v>0.98874</v>
      </c>
      <c r="X1145" s="27">
        <v>0.637974</v>
      </c>
      <c r="Y1145" s="27">
        <v>288.954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0.704178</v>
      </c>
      <c r="AJ1145" s="27">
        <v>0.0258163</v>
      </c>
      <c r="AK1145" s="27">
        <v>9.07182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0.926468</v>
      </c>
      <c r="C1146" s="27">
        <v>4.49428</v>
      </c>
      <c r="D1146" s="27">
        <v>5716.69</v>
      </c>
      <c r="E1146" s="26">
        <v>0.871735</v>
      </c>
      <c r="F1146" s="27">
        <v>26.4137</v>
      </c>
      <c r="G1146" s="27">
        <v>9219.66</v>
      </c>
      <c r="H1146" s="26">
        <v>0.885072</v>
      </c>
      <c r="I1146" s="27">
        <v>16.5359</v>
      </c>
      <c r="J1146" s="27">
        <v>6687.21</v>
      </c>
      <c r="K1146" s="26">
        <v>0.865378</v>
      </c>
      <c r="L1146" s="27">
        <v>14.0663</v>
      </c>
      <c r="M1146" s="27">
        <v>3826.71</v>
      </c>
      <c r="N1146" s="26">
        <v>0.854666</v>
      </c>
      <c r="O1146" s="27">
        <v>24.5072</v>
      </c>
      <c r="P1146" s="27">
        <v>5892.76</v>
      </c>
      <c r="Q1146" s="26">
        <v>0.624176</v>
      </c>
      <c r="R1146" s="27">
        <v>0.572968</v>
      </c>
      <c r="S1146" s="27">
        <v>369.278</v>
      </c>
      <c r="T1146" s="26">
        <v>0</v>
      </c>
      <c r="U1146" s="27">
        <v>0</v>
      </c>
      <c r="V1146" s="27">
        <v>0</v>
      </c>
      <c r="W1146" s="26">
        <v>0.989105</v>
      </c>
      <c r="X1146" s="27">
        <v>0.644837</v>
      </c>
      <c r="Y1146" s="27">
        <v>288.965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0.707652</v>
      </c>
      <c r="AJ1146" s="27">
        <v>0.0267828</v>
      </c>
      <c r="AK1146" s="27">
        <v>9.07226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0.92636</v>
      </c>
      <c r="C1147" s="27">
        <v>4.50416</v>
      </c>
      <c r="D1147" s="27">
        <v>5716.77</v>
      </c>
      <c r="E1147" s="26">
        <v>0.870139</v>
      </c>
      <c r="F1147" s="27">
        <v>26.2581</v>
      </c>
      <c r="G1147" s="27">
        <v>9220.09</v>
      </c>
      <c r="H1147" s="26">
        <v>0.883918</v>
      </c>
      <c r="I1147" s="27">
        <v>16.4373</v>
      </c>
      <c r="J1147" s="27">
        <v>6687.48</v>
      </c>
      <c r="K1147" s="26">
        <v>0.863871</v>
      </c>
      <c r="L1147" s="27">
        <v>13.9924</v>
      </c>
      <c r="M1147" s="27">
        <v>3826.95</v>
      </c>
      <c r="N1147" s="26">
        <v>0.850079</v>
      </c>
      <c r="O1147" s="27">
        <v>23.9476</v>
      </c>
      <c r="P1147" s="27">
        <v>5893.17</v>
      </c>
      <c r="Q1147" s="26">
        <v>0.624108</v>
      </c>
      <c r="R1147" s="27">
        <v>0.573618</v>
      </c>
      <c r="S1147" s="27">
        <v>369.288</v>
      </c>
      <c r="T1147" s="26">
        <v>0</v>
      </c>
      <c r="U1147" s="27">
        <v>0</v>
      </c>
      <c r="V1147" s="27">
        <v>0</v>
      </c>
      <c r="W1147" s="26">
        <v>0.989123</v>
      </c>
      <c r="X1147" s="27">
        <v>0.64695</v>
      </c>
      <c r="Y1147" s="27">
        <v>288.976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0.705593</v>
      </c>
      <c r="AJ1147" s="27">
        <v>0.0268639</v>
      </c>
      <c r="AK1147" s="27">
        <v>9.07271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0.926412</v>
      </c>
      <c r="C1148" s="27">
        <v>4.51179</v>
      </c>
      <c r="D1148" s="27">
        <v>5716.84</v>
      </c>
      <c r="E1148" s="26">
        <v>0.871909</v>
      </c>
      <c r="F1148" s="27">
        <v>26.6568</v>
      </c>
      <c r="G1148" s="27">
        <v>9220.54</v>
      </c>
      <c r="H1148" s="26">
        <v>0.884694</v>
      </c>
      <c r="I1148" s="27">
        <v>16.6413</v>
      </c>
      <c r="J1148" s="27">
        <v>6687.76</v>
      </c>
      <c r="K1148" s="26">
        <v>0.86673</v>
      </c>
      <c r="L1148" s="27">
        <v>14.2754</v>
      </c>
      <c r="M1148" s="27">
        <v>3827.18</v>
      </c>
      <c r="N1148" s="26">
        <v>0.855703</v>
      </c>
      <c r="O1148" s="27">
        <v>24.8362</v>
      </c>
      <c r="P1148" s="27">
        <v>5893.57</v>
      </c>
      <c r="Q1148" s="26">
        <v>0.623729</v>
      </c>
      <c r="R1148" s="27">
        <v>0.574144</v>
      </c>
      <c r="S1148" s="27">
        <v>369.297</v>
      </c>
      <c r="T1148" s="26">
        <v>0</v>
      </c>
      <c r="U1148" s="27">
        <v>0</v>
      </c>
      <c r="V1148" s="27">
        <v>0</v>
      </c>
      <c r="W1148" s="26">
        <v>0.989174</v>
      </c>
      <c r="X1148" s="27">
        <v>0.647842</v>
      </c>
      <c r="Y1148" s="27">
        <v>288.986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0.711379</v>
      </c>
      <c r="AJ1148" s="27">
        <v>0.0272265</v>
      </c>
      <c r="AK1148" s="27">
        <v>9.07316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0.927186</v>
      </c>
      <c r="C1149" s="27">
        <v>4.50864</v>
      </c>
      <c r="D1149" s="27">
        <v>5716.92</v>
      </c>
      <c r="E1149" s="26">
        <v>0.874014</v>
      </c>
      <c r="F1149" s="27">
        <v>26.8142</v>
      </c>
      <c r="G1149" s="27">
        <v>9220.98</v>
      </c>
      <c r="H1149" s="26">
        <v>0.886507</v>
      </c>
      <c r="I1149" s="27">
        <v>16.7222</v>
      </c>
      <c r="J1149" s="27">
        <v>6688.03</v>
      </c>
      <c r="K1149" s="26">
        <v>0.866556</v>
      </c>
      <c r="L1149" s="27">
        <v>14.1501</v>
      </c>
      <c r="M1149" s="27">
        <v>3827.42</v>
      </c>
      <c r="N1149" s="26">
        <v>0.859005</v>
      </c>
      <c r="O1149" s="27">
        <v>25.0811</v>
      </c>
      <c r="P1149" s="27">
        <v>5893.99</v>
      </c>
      <c r="Q1149" s="26">
        <v>0.624537</v>
      </c>
      <c r="R1149" s="27">
        <v>0.574013</v>
      </c>
      <c r="S1149" s="27">
        <v>369.307</v>
      </c>
      <c r="T1149" s="26">
        <v>0</v>
      </c>
      <c r="U1149" s="27">
        <v>0</v>
      </c>
      <c r="V1149" s="27">
        <v>0</v>
      </c>
      <c r="W1149" s="26">
        <v>0.989309</v>
      </c>
      <c r="X1149" s="27">
        <v>0.646222</v>
      </c>
      <c r="Y1149" s="27">
        <v>288.997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0.709069</v>
      </c>
      <c r="AJ1149" s="27">
        <v>0.0269149</v>
      </c>
      <c r="AK1149" s="27">
        <v>9.07361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0.927199</v>
      </c>
      <c r="C1150" s="27">
        <v>4.50863</v>
      </c>
      <c r="D1150" s="27">
        <v>5716.99</v>
      </c>
      <c r="E1150" s="26">
        <v>0.876084</v>
      </c>
      <c r="F1150" s="27">
        <v>27.0347</v>
      </c>
      <c r="G1150" s="27">
        <v>9221.45</v>
      </c>
      <c r="H1150" s="26">
        <v>0.887474</v>
      </c>
      <c r="I1150" s="27">
        <v>16.8513</v>
      </c>
      <c r="J1150" s="27">
        <v>6688.31</v>
      </c>
      <c r="K1150" s="26">
        <v>0.868611</v>
      </c>
      <c r="L1150" s="27">
        <v>14.308</v>
      </c>
      <c r="M1150" s="27">
        <v>3827.66</v>
      </c>
      <c r="N1150" s="26">
        <v>0.858548</v>
      </c>
      <c r="O1150" s="27">
        <v>24.9584</v>
      </c>
      <c r="P1150" s="27">
        <v>5894.4</v>
      </c>
      <c r="Q1150" s="26">
        <v>0.626157</v>
      </c>
      <c r="R1150" s="27">
        <v>0.576326</v>
      </c>
      <c r="S1150" s="27">
        <v>369.317</v>
      </c>
      <c r="T1150" s="26">
        <v>0</v>
      </c>
      <c r="U1150" s="27">
        <v>0</v>
      </c>
      <c r="V1150" s="27">
        <v>0</v>
      </c>
      <c r="W1150" s="26">
        <v>0.989211</v>
      </c>
      <c r="X1150" s="27">
        <v>0.645829</v>
      </c>
      <c r="Y1150" s="27">
        <v>289.008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0.709137</v>
      </c>
      <c r="AJ1150" s="27">
        <v>0.0268504</v>
      </c>
      <c r="AK1150" s="27">
        <v>9.07406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0.927104</v>
      </c>
      <c r="C1151" s="27">
        <v>4.50833</v>
      </c>
      <c r="D1151" s="27">
        <v>5717.07</v>
      </c>
      <c r="E1151" s="26">
        <v>0.877204</v>
      </c>
      <c r="F1151" s="27">
        <v>27.2241</v>
      </c>
      <c r="G1151" s="27">
        <v>9221.89</v>
      </c>
      <c r="H1151" s="26">
        <v>0.889001</v>
      </c>
      <c r="I1151" s="27">
        <v>16.9843</v>
      </c>
      <c r="J1151" s="27">
        <v>6688.59</v>
      </c>
      <c r="K1151" s="26">
        <v>0.8712</v>
      </c>
      <c r="L1151" s="27">
        <v>14.5081</v>
      </c>
      <c r="M1151" s="27">
        <v>3827.89</v>
      </c>
      <c r="N1151" s="26">
        <v>0.858935</v>
      </c>
      <c r="O1151" s="27">
        <v>24.9164</v>
      </c>
      <c r="P1151" s="27">
        <v>5894.83</v>
      </c>
      <c r="Q1151" s="26">
        <v>0.625657</v>
      </c>
      <c r="R1151" s="27">
        <v>0.573961</v>
      </c>
      <c r="S1151" s="27">
        <v>369.326</v>
      </c>
      <c r="T1151" s="26">
        <v>0</v>
      </c>
      <c r="U1151" s="27">
        <v>0</v>
      </c>
      <c r="V1151" s="27">
        <v>0</v>
      </c>
      <c r="W1151" s="26">
        <v>0.989161</v>
      </c>
      <c r="X1151" s="27">
        <v>0.644918</v>
      </c>
      <c r="Y1151" s="27">
        <v>289.019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0.708698</v>
      </c>
      <c r="AJ1151" s="27">
        <v>0.0265817</v>
      </c>
      <c r="AK1151" s="27">
        <v>9.0745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0.926715</v>
      </c>
      <c r="C1152" s="27">
        <v>4.49772</v>
      </c>
      <c r="D1152" s="27">
        <v>5717.14</v>
      </c>
      <c r="E1152" s="26">
        <v>0.876711</v>
      </c>
      <c r="F1152" s="27">
        <v>27.4164</v>
      </c>
      <c r="G1152" s="27">
        <v>9222.36</v>
      </c>
      <c r="H1152" s="26">
        <v>0.88859</v>
      </c>
      <c r="I1152" s="27">
        <v>17.0792</v>
      </c>
      <c r="J1152" s="27">
        <v>6688.89</v>
      </c>
      <c r="K1152" s="26">
        <v>0.870898</v>
      </c>
      <c r="L1152" s="27">
        <v>14.6159</v>
      </c>
      <c r="M1152" s="27">
        <v>3828.14</v>
      </c>
      <c r="N1152" s="26">
        <v>0.857397</v>
      </c>
      <c r="O1152" s="27">
        <v>24.9236</v>
      </c>
      <c r="P1152" s="27">
        <v>5895.23</v>
      </c>
      <c r="Q1152" s="26">
        <v>0.623724</v>
      </c>
      <c r="R1152" s="27">
        <v>0.5734</v>
      </c>
      <c r="S1152" s="27">
        <v>369.336</v>
      </c>
      <c r="T1152" s="26">
        <v>0</v>
      </c>
      <c r="U1152" s="27">
        <v>0</v>
      </c>
      <c r="V1152" s="27">
        <v>0</v>
      </c>
      <c r="W1152" s="26">
        <v>0.989325</v>
      </c>
      <c r="X1152" s="27">
        <v>0.645964</v>
      </c>
      <c r="Y1152" s="27">
        <v>289.03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0.708982</v>
      </c>
      <c r="AJ1152" s="27">
        <v>0.0269216</v>
      </c>
      <c r="AK1152" s="27">
        <v>9.07495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0.926813</v>
      </c>
      <c r="C1153" s="27">
        <v>4.50345</v>
      </c>
      <c r="D1153" s="27">
        <v>5717.22</v>
      </c>
      <c r="E1153" s="26">
        <v>0.877835</v>
      </c>
      <c r="F1153" s="27">
        <v>27.6132</v>
      </c>
      <c r="G1153" s="27">
        <v>9222.8</v>
      </c>
      <c r="H1153" s="26">
        <v>0.889707</v>
      </c>
      <c r="I1153" s="27">
        <v>17.2176</v>
      </c>
      <c r="J1153" s="27">
        <v>6689.17</v>
      </c>
      <c r="K1153" s="26">
        <v>0.872715</v>
      </c>
      <c r="L1153" s="27">
        <v>14.7487</v>
      </c>
      <c r="M1153" s="27">
        <v>3828.39</v>
      </c>
      <c r="N1153" s="26">
        <v>0.863854</v>
      </c>
      <c r="O1153" s="27">
        <v>25.9103</v>
      </c>
      <c r="P1153" s="27">
        <v>5895.66</v>
      </c>
      <c r="Q1153" s="26">
        <v>0.624566</v>
      </c>
      <c r="R1153" s="27">
        <v>0.574397</v>
      </c>
      <c r="S1153" s="27">
        <v>369.345</v>
      </c>
      <c r="T1153" s="26">
        <v>0</v>
      </c>
      <c r="U1153" s="27">
        <v>0</v>
      </c>
      <c r="V1153" s="27">
        <v>0</v>
      </c>
      <c r="W1153" s="26">
        <v>0.989272</v>
      </c>
      <c r="X1153" s="27">
        <v>0.646079</v>
      </c>
      <c r="Y1153" s="27">
        <v>289.04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0.711196</v>
      </c>
      <c r="AJ1153" s="27">
        <v>0.0270199</v>
      </c>
      <c r="AK1153" s="27">
        <v>9.07539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0.927142</v>
      </c>
      <c r="C1154" s="27">
        <v>4.50423</v>
      </c>
      <c r="D1154" s="27">
        <v>5717.29</v>
      </c>
      <c r="E1154" s="26">
        <v>0.88018</v>
      </c>
      <c r="F1154" s="27">
        <v>27.7922</v>
      </c>
      <c r="G1154" s="27">
        <v>9223.25</v>
      </c>
      <c r="H1154" s="26">
        <v>0.891379</v>
      </c>
      <c r="I1154" s="27">
        <v>17.3353</v>
      </c>
      <c r="J1154" s="27">
        <v>6689.45</v>
      </c>
      <c r="K1154" s="26">
        <v>0.874988</v>
      </c>
      <c r="L1154" s="27">
        <v>14.8832</v>
      </c>
      <c r="M1154" s="27">
        <v>3828.63</v>
      </c>
      <c r="N1154" s="26">
        <v>0.870699</v>
      </c>
      <c r="O1154" s="27">
        <v>26.9777</v>
      </c>
      <c r="P1154" s="27">
        <v>5896.1</v>
      </c>
      <c r="Q1154" s="26">
        <v>0.625448</v>
      </c>
      <c r="R1154" s="27">
        <v>0.572376</v>
      </c>
      <c r="S1154" s="27">
        <v>369.355</v>
      </c>
      <c r="T1154" s="26">
        <v>0</v>
      </c>
      <c r="U1154" s="27">
        <v>0</v>
      </c>
      <c r="V1154" s="27">
        <v>0</v>
      </c>
      <c r="W1154" s="26">
        <v>0.989044</v>
      </c>
      <c r="X1154" s="27">
        <v>0.644226</v>
      </c>
      <c r="Y1154" s="27">
        <v>289.051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0.702572</v>
      </c>
      <c r="AJ1154" s="27">
        <v>0.0265417</v>
      </c>
      <c r="AK1154" s="27">
        <v>9.07585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0.926214</v>
      </c>
      <c r="C1155" s="27">
        <v>4.49776</v>
      </c>
      <c r="D1155" s="27">
        <v>5717.37</v>
      </c>
      <c r="E1155" s="26">
        <v>0.874461</v>
      </c>
      <c r="F1155" s="27">
        <v>27.3314</v>
      </c>
      <c r="G1155" s="27">
        <v>9223.72</v>
      </c>
      <c r="H1155" s="26">
        <v>0.886761</v>
      </c>
      <c r="I1155" s="27">
        <v>17.0313</v>
      </c>
      <c r="J1155" s="27">
        <v>6689.75</v>
      </c>
      <c r="K1155" s="26">
        <v>0.867904</v>
      </c>
      <c r="L1155" s="27">
        <v>14.4413</v>
      </c>
      <c r="M1155" s="27">
        <v>3828.88</v>
      </c>
      <c r="N1155" s="26">
        <v>0.863472</v>
      </c>
      <c r="O1155" s="27">
        <v>26.3004</v>
      </c>
      <c r="P1155" s="27">
        <v>5896.55</v>
      </c>
      <c r="Q1155" s="26">
        <v>0.62207</v>
      </c>
      <c r="R1155" s="27">
        <v>0.573116</v>
      </c>
      <c r="S1155" s="27">
        <v>369.365</v>
      </c>
      <c r="T1155" s="26">
        <v>0</v>
      </c>
      <c r="U1155" s="27">
        <v>0</v>
      </c>
      <c r="V1155" s="27">
        <v>0</v>
      </c>
      <c r="W1155" s="26">
        <v>0.989435</v>
      </c>
      <c r="X1155" s="27">
        <v>0.648717</v>
      </c>
      <c r="Y1155" s="27">
        <v>289.062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0.697384</v>
      </c>
      <c r="AJ1155" s="27">
        <v>0.0267695</v>
      </c>
      <c r="AK1155" s="27">
        <v>9.07629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0.925931</v>
      </c>
      <c r="C1156" s="27">
        <v>4.50516</v>
      </c>
      <c r="D1156" s="27">
        <v>5717.44</v>
      </c>
      <c r="E1156" s="26">
        <v>0.872906</v>
      </c>
      <c r="F1156" s="27">
        <v>27.1644</v>
      </c>
      <c r="G1156" s="27">
        <v>9224.18</v>
      </c>
      <c r="H1156" s="26">
        <v>0.885611</v>
      </c>
      <c r="I1156" s="27">
        <v>16.9378</v>
      </c>
      <c r="J1156" s="27">
        <v>6690.03</v>
      </c>
      <c r="K1156" s="26">
        <v>0.865491</v>
      </c>
      <c r="L1156" s="27">
        <v>14.2914</v>
      </c>
      <c r="M1156" s="27">
        <v>3829.12</v>
      </c>
      <c r="N1156" s="26">
        <v>0.856467</v>
      </c>
      <c r="O1156" s="27">
        <v>25.2983</v>
      </c>
      <c r="P1156" s="27">
        <v>5896.97</v>
      </c>
      <c r="Q1156" s="26">
        <v>0.622917</v>
      </c>
      <c r="R1156" s="27">
        <v>0.576201</v>
      </c>
      <c r="S1156" s="27">
        <v>369.374</v>
      </c>
      <c r="T1156" s="26">
        <v>0</v>
      </c>
      <c r="U1156" s="27">
        <v>0</v>
      </c>
      <c r="V1156" s="27">
        <v>0</v>
      </c>
      <c r="W1156" s="26">
        <v>0.989388</v>
      </c>
      <c r="X1156" s="27">
        <v>0.649771</v>
      </c>
      <c r="Y1156" s="27">
        <v>289.072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0.693903</v>
      </c>
      <c r="AJ1156" s="27">
        <v>0.02682</v>
      </c>
      <c r="AK1156" s="27">
        <v>9.07674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0.926277</v>
      </c>
      <c r="C1157" s="27">
        <v>4.49201</v>
      </c>
      <c r="D1157" s="27">
        <v>5717.52</v>
      </c>
      <c r="E1157" s="26">
        <v>0.873238</v>
      </c>
      <c r="F1157" s="27">
        <v>26.8538</v>
      </c>
      <c r="G1157" s="27">
        <v>9224.63</v>
      </c>
      <c r="H1157" s="26">
        <v>0.886153</v>
      </c>
      <c r="I1157" s="27">
        <v>16.776</v>
      </c>
      <c r="J1157" s="27">
        <v>6690.31</v>
      </c>
      <c r="K1157" s="26">
        <v>0.865963</v>
      </c>
      <c r="L1157" s="27">
        <v>14.1621</v>
      </c>
      <c r="M1157" s="27">
        <v>3829.35</v>
      </c>
      <c r="N1157" s="26">
        <v>0.853747</v>
      </c>
      <c r="O1157" s="27">
        <v>24.5082</v>
      </c>
      <c r="P1157" s="27">
        <v>5897.38</v>
      </c>
      <c r="Q1157" s="26">
        <v>0.623236</v>
      </c>
      <c r="R1157" s="27">
        <v>0.572827</v>
      </c>
      <c r="S1157" s="27">
        <v>369.384</v>
      </c>
      <c r="T1157" s="26">
        <v>0</v>
      </c>
      <c r="U1157" s="27">
        <v>0</v>
      </c>
      <c r="V1157" s="27">
        <v>0</v>
      </c>
      <c r="W1157" s="26">
        <v>0.989245</v>
      </c>
      <c r="X1157" s="27">
        <v>0.644931</v>
      </c>
      <c r="Y1157" s="27">
        <v>289.083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0.696669</v>
      </c>
      <c r="AJ1157" s="27">
        <v>0.026618</v>
      </c>
      <c r="AK1157" s="27">
        <v>9.07719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0.926327</v>
      </c>
      <c r="C1158" s="27">
        <v>4.51495</v>
      </c>
      <c r="D1158" s="27">
        <v>5717.59</v>
      </c>
      <c r="E1158" s="26">
        <v>0.871344</v>
      </c>
      <c r="F1158" s="27">
        <v>26.7298</v>
      </c>
      <c r="G1158" s="27">
        <v>9225.08</v>
      </c>
      <c r="H1158" s="26">
        <v>0.884521</v>
      </c>
      <c r="I1158" s="27">
        <v>16.6811</v>
      </c>
      <c r="J1158" s="27">
        <v>6690.58</v>
      </c>
      <c r="K1158" s="26">
        <v>0.864082</v>
      </c>
      <c r="L1158" s="27">
        <v>14.0778</v>
      </c>
      <c r="M1158" s="27">
        <v>3829.59</v>
      </c>
      <c r="N1158" s="26">
        <v>0.848766</v>
      </c>
      <c r="O1158" s="27">
        <v>23.9569</v>
      </c>
      <c r="P1158" s="27">
        <v>5897.79</v>
      </c>
      <c r="Q1158" s="26">
        <v>0.623483</v>
      </c>
      <c r="R1158" s="27">
        <v>0.576892</v>
      </c>
      <c r="S1158" s="27">
        <v>369.393</v>
      </c>
      <c r="T1158" s="26">
        <v>0</v>
      </c>
      <c r="U1158" s="27">
        <v>0</v>
      </c>
      <c r="V1158" s="27">
        <v>0</v>
      </c>
      <c r="W1158" s="26">
        <v>0.989356</v>
      </c>
      <c r="X1158" s="27">
        <v>0.649364</v>
      </c>
      <c r="Y1158" s="27">
        <v>289.094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0.69464</v>
      </c>
      <c r="AJ1158" s="27">
        <v>0.0266282</v>
      </c>
      <c r="AK1158" s="27">
        <v>9.07763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0.925824</v>
      </c>
      <c r="C1159" s="27">
        <v>4.50369</v>
      </c>
      <c r="D1159" s="27">
        <v>5717.67</v>
      </c>
      <c r="E1159" s="26">
        <v>0.867999</v>
      </c>
      <c r="F1159" s="27">
        <v>26.4929</v>
      </c>
      <c r="G1159" s="27">
        <v>9225.53</v>
      </c>
      <c r="H1159" s="26">
        <v>0.881947</v>
      </c>
      <c r="I1159" s="27">
        <v>16.549</v>
      </c>
      <c r="J1159" s="27">
        <v>6690.86</v>
      </c>
      <c r="K1159" s="26">
        <v>0.861722</v>
      </c>
      <c r="L1159" s="27">
        <v>14.0216</v>
      </c>
      <c r="M1159" s="27">
        <v>3829.82</v>
      </c>
      <c r="N1159" s="26">
        <v>0.843794</v>
      </c>
      <c r="O1159" s="27">
        <v>23.6558</v>
      </c>
      <c r="P1159" s="27">
        <v>5898.19</v>
      </c>
      <c r="Q1159" s="26">
        <v>0.620583</v>
      </c>
      <c r="R1159" s="27">
        <v>0.575465</v>
      </c>
      <c r="S1159" s="27">
        <v>369.403</v>
      </c>
      <c r="T1159" s="26">
        <v>0</v>
      </c>
      <c r="U1159" s="27">
        <v>0</v>
      </c>
      <c r="V1159" s="27">
        <v>0</v>
      </c>
      <c r="W1159" s="26">
        <v>0.989598</v>
      </c>
      <c r="X1159" s="27">
        <v>0.651509</v>
      </c>
      <c r="Y1159" s="27">
        <v>289.105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0.689411</v>
      </c>
      <c r="AJ1159" s="27">
        <v>0.0268668</v>
      </c>
      <c r="AK1159" s="27">
        <v>9.07808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0.925767</v>
      </c>
      <c r="C1160" s="27">
        <v>4.50317</v>
      </c>
      <c r="D1160" s="27">
        <v>5717.74</v>
      </c>
      <c r="E1160" s="26">
        <v>0.869795</v>
      </c>
      <c r="F1160" s="27">
        <v>26.7651</v>
      </c>
      <c r="G1160" s="27">
        <v>9225.97</v>
      </c>
      <c r="H1160" s="26">
        <v>0.882513</v>
      </c>
      <c r="I1160" s="27">
        <v>16.6253</v>
      </c>
      <c r="J1160" s="27">
        <v>6691.13</v>
      </c>
      <c r="K1160" s="26">
        <v>0.863976</v>
      </c>
      <c r="L1160" s="27">
        <v>14.2261</v>
      </c>
      <c r="M1160" s="27">
        <v>3830.05</v>
      </c>
      <c r="N1160" s="26">
        <v>0.851257</v>
      </c>
      <c r="O1160" s="27">
        <v>24.6674</v>
      </c>
      <c r="P1160" s="27">
        <v>5898.58</v>
      </c>
      <c r="Q1160" s="26">
        <v>0.620773</v>
      </c>
      <c r="R1160" s="27">
        <v>0.575209</v>
      </c>
      <c r="S1160" s="27">
        <v>369.413</v>
      </c>
      <c r="T1160" s="26">
        <v>0</v>
      </c>
      <c r="U1160" s="27">
        <v>0</v>
      </c>
      <c r="V1160" s="27">
        <v>0</v>
      </c>
      <c r="W1160" s="26">
        <v>0.989494</v>
      </c>
      <c r="X1160" s="27">
        <v>0.651324</v>
      </c>
      <c r="Y1160" s="27">
        <v>289.116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0.689827</v>
      </c>
      <c r="AJ1160" s="27">
        <v>0.0268798</v>
      </c>
      <c r="AK1160" s="27">
        <v>9.07854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0.926285</v>
      </c>
      <c r="C1161" s="27">
        <v>4.49916</v>
      </c>
      <c r="D1161" s="27">
        <v>5717.82</v>
      </c>
      <c r="E1161" s="26">
        <v>0.871805</v>
      </c>
      <c r="F1161" s="27">
        <v>26.8415</v>
      </c>
      <c r="G1161" s="27">
        <v>9226.41</v>
      </c>
      <c r="H1161" s="26">
        <v>0.884392</v>
      </c>
      <c r="I1161" s="27">
        <v>16.6859</v>
      </c>
      <c r="J1161" s="27">
        <v>6691.41</v>
      </c>
      <c r="K1161" s="26">
        <v>0.864657</v>
      </c>
      <c r="L1161" s="27">
        <v>14.1677</v>
      </c>
      <c r="M1161" s="27">
        <v>3830.29</v>
      </c>
      <c r="N1161" s="26">
        <v>0.858249</v>
      </c>
      <c r="O1161" s="27">
        <v>25.4471</v>
      </c>
      <c r="P1161" s="27">
        <v>5899.01</v>
      </c>
      <c r="Q1161" s="26">
        <v>0.623198</v>
      </c>
      <c r="R1161" s="27">
        <v>0.575695</v>
      </c>
      <c r="S1161" s="27">
        <v>369.422</v>
      </c>
      <c r="T1161" s="26">
        <v>0</v>
      </c>
      <c r="U1161" s="27">
        <v>0</v>
      </c>
      <c r="V1161" s="27">
        <v>0</v>
      </c>
      <c r="W1161" s="26">
        <v>0.989426</v>
      </c>
      <c r="X1161" s="27">
        <v>0.648608</v>
      </c>
      <c r="Y1161" s="27">
        <v>289.127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0.692856</v>
      </c>
      <c r="AJ1161" s="27">
        <v>0.0268147</v>
      </c>
      <c r="AK1161" s="27">
        <v>9.07898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0.925914</v>
      </c>
      <c r="C1162" s="27">
        <v>4.50711</v>
      </c>
      <c r="D1162" s="27">
        <v>5717.89</v>
      </c>
      <c r="E1162" s="26">
        <v>0.871856</v>
      </c>
      <c r="F1162" s="27">
        <v>27.1099</v>
      </c>
      <c r="G1162" s="27">
        <v>9226.86</v>
      </c>
      <c r="H1162" s="26">
        <v>0.884435</v>
      </c>
      <c r="I1162" s="27">
        <v>16.847</v>
      </c>
      <c r="J1162" s="27">
        <v>6691.69</v>
      </c>
      <c r="K1162" s="26">
        <v>0.865031</v>
      </c>
      <c r="L1162" s="27">
        <v>14.2799</v>
      </c>
      <c r="M1162" s="27">
        <v>3830.53</v>
      </c>
      <c r="N1162" s="26">
        <v>0.860671</v>
      </c>
      <c r="O1162" s="27">
        <v>26.1025</v>
      </c>
      <c r="P1162" s="27">
        <v>5899.43</v>
      </c>
      <c r="Q1162" s="26">
        <v>0.62194</v>
      </c>
      <c r="R1162" s="27">
        <v>0.576078</v>
      </c>
      <c r="S1162" s="27">
        <v>369.432</v>
      </c>
      <c r="T1162" s="26">
        <v>0</v>
      </c>
      <c r="U1162" s="27">
        <v>0</v>
      </c>
      <c r="V1162" s="27">
        <v>0</v>
      </c>
      <c r="W1162" s="26">
        <v>0.989589</v>
      </c>
      <c r="X1162" s="27">
        <v>0.650753</v>
      </c>
      <c r="Y1162" s="27">
        <v>289.138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0.689145</v>
      </c>
      <c r="AJ1162" s="27">
        <v>0.0268061</v>
      </c>
      <c r="AK1162" s="27">
        <v>9.07942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0.926425</v>
      </c>
      <c r="C1163" s="27">
        <v>4.50173</v>
      </c>
      <c r="D1163" s="27">
        <v>5717.97</v>
      </c>
      <c r="E1163" s="26">
        <v>0.874584</v>
      </c>
      <c r="F1163" s="27">
        <v>27.2806</v>
      </c>
      <c r="G1163" s="27">
        <v>9227.31</v>
      </c>
      <c r="H1163" s="26">
        <v>0.886699</v>
      </c>
      <c r="I1163" s="27">
        <v>16.9716</v>
      </c>
      <c r="J1163" s="27">
        <v>6691.98</v>
      </c>
      <c r="K1163" s="26">
        <v>0.868547</v>
      </c>
      <c r="L1163" s="27">
        <v>14.4753</v>
      </c>
      <c r="M1163" s="27">
        <v>3830.77</v>
      </c>
      <c r="N1163" s="26">
        <v>0.857365</v>
      </c>
      <c r="O1163" s="27">
        <v>25.2367</v>
      </c>
      <c r="P1163" s="27">
        <v>5899.87</v>
      </c>
      <c r="Q1163" s="26">
        <v>0.624139</v>
      </c>
      <c r="R1163" s="27">
        <v>0.576198</v>
      </c>
      <c r="S1163" s="27">
        <v>369.441</v>
      </c>
      <c r="T1163" s="26">
        <v>0</v>
      </c>
      <c r="U1163" s="27">
        <v>0</v>
      </c>
      <c r="V1163" s="27">
        <v>0</v>
      </c>
      <c r="W1163" s="26">
        <v>0.989411</v>
      </c>
      <c r="X1163" s="27">
        <v>0.64791</v>
      </c>
      <c r="Y1163" s="27">
        <v>289.148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0.692986</v>
      </c>
      <c r="AJ1163" s="27">
        <v>0.0266691</v>
      </c>
      <c r="AK1163" s="27">
        <v>9.07987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0.926362</v>
      </c>
      <c r="C1164" s="27">
        <v>4.50402</v>
      </c>
      <c r="D1164" s="27">
        <v>5718.04</v>
      </c>
      <c r="E1164" s="26">
        <v>0.874768</v>
      </c>
      <c r="F1164" s="27">
        <v>27.4939</v>
      </c>
      <c r="G1164" s="27">
        <v>9227.77</v>
      </c>
      <c r="H1164" s="26">
        <v>0.887102</v>
      </c>
      <c r="I1164" s="27">
        <v>17.1014</v>
      </c>
      <c r="J1164" s="27">
        <v>6692.26</v>
      </c>
      <c r="K1164" s="26">
        <v>0.869396</v>
      </c>
      <c r="L1164" s="27">
        <v>14.6193</v>
      </c>
      <c r="M1164" s="27">
        <v>3831.02</v>
      </c>
      <c r="N1164" s="26">
        <v>0.856156</v>
      </c>
      <c r="O1164" s="27">
        <v>25.1687</v>
      </c>
      <c r="P1164" s="27">
        <v>5900.3</v>
      </c>
      <c r="Q1164" s="26">
        <v>0.620784</v>
      </c>
      <c r="R1164" s="27">
        <v>0.572083</v>
      </c>
      <c r="S1164" s="27">
        <v>369.451</v>
      </c>
      <c r="T1164" s="26">
        <v>0</v>
      </c>
      <c r="U1164" s="27">
        <v>0</v>
      </c>
      <c r="V1164" s="27">
        <v>0</v>
      </c>
      <c r="W1164" s="26">
        <v>0.98946</v>
      </c>
      <c r="X1164" s="27">
        <v>0.649048</v>
      </c>
      <c r="Y1164" s="27">
        <v>289.159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0.695451</v>
      </c>
      <c r="AJ1164" s="27">
        <v>0.0269547</v>
      </c>
      <c r="AK1164" s="27">
        <v>9.08032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0.926158</v>
      </c>
      <c r="C1165" s="27">
        <v>4.4969</v>
      </c>
      <c r="D1165" s="27">
        <v>5718.12</v>
      </c>
      <c r="E1165" s="26">
        <v>0.876075</v>
      </c>
      <c r="F1165" s="27">
        <v>27.6827</v>
      </c>
      <c r="G1165" s="27">
        <v>9228.22</v>
      </c>
      <c r="H1165" s="26">
        <v>0.888198</v>
      </c>
      <c r="I1165" s="27">
        <v>17.244</v>
      </c>
      <c r="J1165" s="27">
        <v>6692.55</v>
      </c>
      <c r="K1165" s="26">
        <v>0.871101</v>
      </c>
      <c r="L1165" s="27">
        <v>14.7617</v>
      </c>
      <c r="M1165" s="27">
        <v>3831.26</v>
      </c>
      <c r="N1165" s="26">
        <v>0.857236</v>
      </c>
      <c r="O1165" s="27">
        <v>25.2528</v>
      </c>
      <c r="P1165" s="27">
        <v>5900.71</v>
      </c>
      <c r="Q1165" s="26">
        <v>0.62241</v>
      </c>
      <c r="R1165" s="27">
        <v>0.57378</v>
      </c>
      <c r="S1165" s="27">
        <v>369.461</v>
      </c>
      <c r="T1165" s="26">
        <v>0</v>
      </c>
      <c r="U1165" s="27">
        <v>0</v>
      </c>
      <c r="V1165" s="27">
        <v>0</v>
      </c>
      <c r="W1165" s="26">
        <v>0.989428</v>
      </c>
      <c r="X1165" s="27">
        <v>0.648575</v>
      </c>
      <c r="Y1165" s="27">
        <v>289.17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0.693474</v>
      </c>
      <c r="AJ1165" s="27">
        <v>0.0266911</v>
      </c>
      <c r="AK1165" s="27">
        <v>9.08076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0.926426</v>
      </c>
      <c r="C1166" s="27">
        <v>4.4969</v>
      </c>
      <c r="D1166" s="27">
        <v>5718.19</v>
      </c>
      <c r="E1166" s="26">
        <v>0.877961</v>
      </c>
      <c r="F1166" s="27">
        <v>27.9381</v>
      </c>
      <c r="G1166" s="27">
        <v>9228.69</v>
      </c>
      <c r="H1166" s="26">
        <v>0.889697</v>
      </c>
      <c r="I1166" s="27">
        <v>17.3882</v>
      </c>
      <c r="J1166" s="27">
        <v>6692.84</v>
      </c>
      <c r="K1166" s="26">
        <v>0.873412</v>
      </c>
      <c r="L1166" s="27">
        <v>14.9145</v>
      </c>
      <c r="M1166" s="27">
        <v>3831.51</v>
      </c>
      <c r="N1166" s="26">
        <v>0.858775</v>
      </c>
      <c r="O1166" s="27">
        <v>25.3488</v>
      </c>
      <c r="P1166" s="27">
        <v>5901.12</v>
      </c>
      <c r="Q1166" s="26">
        <v>0.622864</v>
      </c>
      <c r="R1166" s="27">
        <v>0.573819</v>
      </c>
      <c r="S1166" s="27">
        <v>369.47</v>
      </c>
      <c r="T1166" s="26">
        <v>0</v>
      </c>
      <c r="U1166" s="27">
        <v>0</v>
      </c>
      <c r="V1166" s="27">
        <v>0</v>
      </c>
      <c r="W1166" s="26">
        <v>0.989415</v>
      </c>
      <c r="X1166" s="27">
        <v>0.647393</v>
      </c>
      <c r="Y1166" s="27">
        <v>289.181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0.69968</v>
      </c>
      <c r="AJ1166" s="27">
        <v>0.0268372</v>
      </c>
      <c r="AK1166" s="27">
        <v>9.0812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0.926388</v>
      </c>
      <c r="C1167" s="27">
        <v>4.48924</v>
      </c>
      <c r="D1167" s="27">
        <v>5718.27</v>
      </c>
      <c r="E1167" s="26">
        <v>0.875877</v>
      </c>
      <c r="F1167" s="27">
        <v>27.2839</v>
      </c>
      <c r="G1167" s="27">
        <v>9229.16</v>
      </c>
      <c r="H1167" s="26">
        <v>0.887798</v>
      </c>
      <c r="I1167" s="27">
        <v>16.998</v>
      </c>
      <c r="J1167" s="27">
        <v>6693.13</v>
      </c>
      <c r="K1167" s="26">
        <v>0.868142</v>
      </c>
      <c r="L1167" s="27">
        <v>14.35</v>
      </c>
      <c r="M1167" s="27">
        <v>3831.75</v>
      </c>
      <c r="N1167" s="26">
        <v>0.857075</v>
      </c>
      <c r="O1167" s="27">
        <v>24.9244</v>
      </c>
      <c r="P1167" s="27">
        <v>5901.55</v>
      </c>
      <c r="Q1167" s="26">
        <v>0.622717</v>
      </c>
      <c r="R1167" s="27">
        <v>0.571852</v>
      </c>
      <c r="S1167" s="27">
        <v>369.479</v>
      </c>
      <c r="T1167" s="26">
        <v>0</v>
      </c>
      <c r="U1167" s="27">
        <v>0</v>
      </c>
      <c r="V1167" s="27">
        <v>0</v>
      </c>
      <c r="W1167" s="26">
        <v>0.98923</v>
      </c>
      <c r="X1167" s="27">
        <v>0.645554</v>
      </c>
      <c r="Y1167" s="27">
        <v>289.191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0.700863</v>
      </c>
      <c r="AJ1167" s="27">
        <v>0.0266758</v>
      </c>
      <c r="AK1167" s="27">
        <v>9.08166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0.926602</v>
      </c>
      <c r="C1168" s="27">
        <v>4.50076</v>
      </c>
      <c r="D1168" s="27">
        <v>5718.34</v>
      </c>
      <c r="E1168" s="26">
        <v>0.873872</v>
      </c>
      <c r="F1168" s="27">
        <v>27.0197</v>
      </c>
      <c r="G1168" s="27">
        <v>9229.62</v>
      </c>
      <c r="H1168" s="26">
        <v>0.886196</v>
      </c>
      <c r="I1168" s="27">
        <v>16.8584</v>
      </c>
      <c r="J1168" s="27">
        <v>6693.41</v>
      </c>
      <c r="K1168" s="26">
        <v>0.866363</v>
      </c>
      <c r="L1168" s="27">
        <v>14.2334</v>
      </c>
      <c r="M1168" s="27">
        <v>3831.99</v>
      </c>
      <c r="N1168" s="26">
        <v>0.859066</v>
      </c>
      <c r="O1168" s="27">
        <v>25.398</v>
      </c>
      <c r="P1168" s="27">
        <v>5901.98</v>
      </c>
      <c r="Q1168" s="26">
        <v>0.621557</v>
      </c>
      <c r="R1168" s="27">
        <v>0.570853</v>
      </c>
      <c r="S1168" s="27">
        <v>369.489</v>
      </c>
      <c r="T1168" s="26">
        <v>0</v>
      </c>
      <c r="U1168" s="27">
        <v>0</v>
      </c>
      <c r="V1168" s="27">
        <v>0</v>
      </c>
      <c r="W1168" s="26">
        <v>0.989419</v>
      </c>
      <c r="X1168" s="27">
        <v>0.647165</v>
      </c>
      <c r="Y1168" s="27">
        <v>289.202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0.695051</v>
      </c>
      <c r="AJ1168" s="27">
        <v>0.0267072</v>
      </c>
      <c r="AK1168" s="27">
        <v>9.0821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0.926258</v>
      </c>
      <c r="C1169" s="27">
        <v>4.497</v>
      </c>
      <c r="D1169" s="27">
        <v>5718.42</v>
      </c>
      <c r="E1169" s="26">
        <v>0.87151</v>
      </c>
      <c r="F1169" s="27">
        <v>26.7865</v>
      </c>
      <c r="G1169" s="27">
        <v>9230.06</v>
      </c>
      <c r="H1169" s="26">
        <v>0.884677</v>
      </c>
      <c r="I1169" s="27">
        <v>16.7239</v>
      </c>
      <c r="J1169" s="27">
        <v>6693.69</v>
      </c>
      <c r="K1169" s="26">
        <v>0.864657</v>
      </c>
      <c r="L1169" s="27">
        <v>14.1572</v>
      </c>
      <c r="M1169" s="27">
        <v>3832.23</v>
      </c>
      <c r="N1169" s="26">
        <v>0.856746</v>
      </c>
      <c r="O1169" s="27">
        <v>25.2261</v>
      </c>
      <c r="P1169" s="27">
        <v>5902.4</v>
      </c>
      <c r="Q1169" s="26">
        <v>0.62096</v>
      </c>
      <c r="R1169" s="27">
        <v>0.570744</v>
      </c>
      <c r="S1169" s="27">
        <v>369.498</v>
      </c>
      <c r="T1169" s="26">
        <v>0</v>
      </c>
      <c r="U1169" s="27">
        <v>0</v>
      </c>
      <c r="V1169" s="27">
        <v>0</v>
      </c>
      <c r="W1169" s="26">
        <v>0.989525</v>
      </c>
      <c r="X1169" s="27">
        <v>0.649045</v>
      </c>
      <c r="Y1169" s="27">
        <v>289.213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0.694431</v>
      </c>
      <c r="AJ1169" s="27">
        <v>0.0269581</v>
      </c>
      <c r="AK1169" s="27">
        <v>9.08254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0.925524</v>
      </c>
      <c r="C1170" s="27">
        <v>4.50476</v>
      </c>
      <c r="D1170" s="27">
        <v>5718.49</v>
      </c>
      <c r="E1170" s="26">
        <v>0.867386</v>
      </c>
      <c r="F1170" s="27">
        <v>26.5642</v>
      </c>
      <c r="G1170" s="27">
        <v>9230.5</v>
      </c>
      <c r="H1170" s="26">
        <v>0.881497</v>
      </c>
      <c r="I1170" s="27">
        <v>16.5971</v>
      </c>
      <c r="J1170" s="27">
        <v>6693.96</v>
      </c>
      <c r="K1170" s="26">
        <v>0.86113</v>
      </c>
      <c r="L1170" s="27">
        <v>14.071</v>
      </c>
      <c r="M1170" s="27">
        <v>3832.46</v>
      </c>
      <c r="N1170" s="26">
        <v>0.907389</v>
      </c>
      <c r="O1170" s="27">
        <v>0.0229709</v>
      </c>
      <c r="P1170" s="27">
        <v>5902.52</v>
      </c>
      <c r="Q1170" s="26">
        <v>0.620949</v>
      </c>
      <c r="R1170" s="27">
        <v>0.577335</v>
      </c>
      <c r="S1170" s="27">
        <v>369.508</v>
      </c>
      <c r="T1170" s="26">
        <v>0</v>
      </c>
      <c r="U1170" s="27">
        <v>0</v>
      </c>
      <c r="V1170" s="27">
        <v>0</v>
      </c>
      <c r="W1170" s="26">
        <v>0.989747</v>
      </c>
      <c r="X1170" s="27">
        <v>0.653962</v>
      </c>
      <c r="Y1170" s="27">
        <v>289.224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0.689473</v>
      </c>
      <c r="AJ1170" s="27">
        <v>0.0270701</v>
      </c>
      <c r="AK1170" s="27">
        <v>9.083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0.925554</v>
      </c>
      <c r="C1171" s="27">
        <v>4.50467</v>
      </c>
      <c r="D1171" s="27">
        <v>5718.57</v>
      </c>
      <c r="E1171" s="26">
        <v>0.866763</v>
      </c>
      <c r="F1171" s="27">
        <v>26.312</v>
      </c>
      <c r="G1171" s="27">
        <v>9230.94</v>
      </c>
      <c r="H1171" s="26">
        <v>0.881105</v>
      </c>
      <c r="I1171" s="27">
        <v>16.4613</v>
      </c>
      <c r="J1171" s="27">
        <v>6694.24</v>
      </c>
      <c r="K1171" s="26">
        <v>0.860753</v>
      </c>
      <c r="L1171" s="27">
        <v>13.9721</v>
      </c>
      <c r="M1171" s="27">
        <v>3832.7</v>
      </c>
      <c r="N1171" s="26">
        <v>0.907573</v>
      </c>
      <c r="O1171" s="27">
        <v>0.0228622</v>
      </c>
      <c r="P1171" s="27">
        <v>5902.52</v>
      </c>
      <c r="Q1171" s="26">
        <v>0.621367</v>
      </c>
      <c r="R1171" s="27">
        <v>0.576198</v>
      </c>
      <c r="S1171" s="27">
        <v>369.517</v>
      </c>
      <c r="T1171" s="26">
        <v>0</v>
      </c>
      <c r="U1171" s="27">
        <v>0</v>
      </c>
      <c r="V1171" s="27">
        <v>0</v>
      </c>
      <c r="W1171" s="26">
        <v>0.989553</v>
      </c>
      <c r="X1171" s="27">
        <v>0.651633</v>
      </c>
      <c r="Y1171" s="27">
        <v>289.235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0.702462</v>
      </c>
      <c r="AJ1171" s="27">
        <v>0.0272144</v>
      </c>
      <c r="AK1171" s="27">
        <v>9.08345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0.925809</v>
      </c>
      <c r="C1172" s="27">
        <v>4.51237</v>
      </c>
      <c r="D1172" s="27">
        <v>5718.64</v>
      </c>
      <c r="E1172" s="26">
        <v>0.868042</v>
      </c>
      <c r="F1172" s="27">
        <v>26.5934</v>
      </c>
      <c r="G1172" s="27">
        <v>9231.37</v>
      </c>
      <c r="H1172" s="26">
        <v>0.881844</v>
      </c>
      <c r="I1172" s="27">
        <v>16.6123</v>
      </c>
      <c r="J1172" s="27">
        <v>6694.51</v>
      </c>
      <c r="K1172" s="26">
        <v>0.863</v>
      </c>
      <c r="L1172" s="27">
        <v>14.1949</v>
      </c>
      <c r="M1172" s="27">
        <v>3832.93</v>
      </c>
      <c r="N1172" s="26">
        <v>0.910268</v>
      </c>
      <c r="O1172" s="27">
        <v>0.0229693</v>
      </c>
      <c r="P1172" s="27">
        <v>5902.52</v>
      </c>
      <c r="Q1172" s="26">
        <v>0.619364</v>
      </c>
      <c r="R1172" s="27">
        <v>0.572746</v>
      </c>
      <c r="S1172" s="27">
        <v>369.527</v>
      </c>
      <c r="T1172" s="26">
        <v>0</v>
      </c>
      <c r="U1172" s="27">
        <v>0</v>
      </c>
      <c r="V1172" s="27">
        <v>0</v>
      </c>
      <c r="W1172" s="26">
        <v>0.989608</v>
      </c>
      <c r="X1172" s="27">
        <v>0.652622</v>
      </c>
      <c r="Y1172" s="27">
        <v>289.246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0.697278</v>
      </c>
      <c r="AJ1172" s="27">
        <v>0.0270382</v>
      </c>
      <c r="AK1172" s="27">
        <v>9.0839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0.925707</v>
      </c>
      <c r="C1173" s="27">
        <v>4.50346</v>
      </c>
      <c r="D1173" s="27">
        <v>5718.72</v>
      </c>
      <c r="E1173" s="26">
        <v>0.868716</v>
      </c>
      <c r="F1173" s="27">
        <v>26.7049</v>
      </c>
      <c r="G1173" s="27">
        <v>9231.82</v>
      </c>
      <c r="H1173" s="26">
        <v>0.882428</v>
      </c>
      <c r="I1173" s="27">
        <v>16.6389</v>
      </c>
      <c r="J1173" s="27">
        <v>6694.79</v>
      </c>
      <c r="K1173" s="26">
        <v>0.8619</v>
      </c>
      <c r="L1173" s="27">
        <v>14.065</v>
      </c>
      <c r="M1173" s="27">
        <v>3833.17</v>
      </c>
      <c r="N1173" s="26">
        <v>0.908519</v>
      </c>
      <c r="O1173" s="27">
        <v>0.0226296</v>
      </c>
      <c r="P1173" s="27">
        <v>5902.52</v>
      </c>
      <c r="Q1173" s="26">
        <v>0.620605</v>
      </c>
      <c r="R1173" s="27">
        <v>0.574067</v>
      </c>
      <c r="S1173" s="27">
        <v>369.537</v>
      </c>
      <c r="T1173" s="26">
        <v>0</v>
      </c>
      <c r="U1173" s="27">
        <v>0</v>
      </c>
      <c r="V1173" s="27">
        <v>0</v>
      </c>
      <c r="W1173" s="26">
        <v>0.989564</v>
      </c>
      <c r="X1173" s="27">
        <v>0.651908</v>
      </c>
      <c r="Y1173" s="27">
        <v>289.256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0.698619</v>
      </c>
      <c r="AJ1173" s="27">
        <v>0.0270945</v>
      </c>
      <c r="AK1173" s="27">
        <v>9.08435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0.925576</v>
      </c>
      <c r="C1174" s="27">
        <v>4.50204</v>
      </c>
      <c r="D1174" s="27">
        <v>5718.79</v>
      </c>
      <c r="E1174" s="26">
        <v>0.869245</v>
      </c>
      <c r="F1174" s="27">
        <v>26.9147</v>
      </c>
      <c r="G1174" s="27">
        <v>9232.26</v>
      </c>
      <c r="H1174" s="26">
        <v>0.882647</v>
      </c>
      <c r="I1174" s="27">
        <v>16.7819</v>
      </c>
      <c r="J1174" s="27">
        <v>6695.07</v>
      </c>
      <c r="K1174" s="26">
        <v>0.862751</v>
      </c>
      <c r="L1174" s="27">
        <v>14.2028</v>
      </c>
      <c r="M1174" s="27">
        <v>3833.4</v>
      </c>
      <c r="N1174" s="26">
        <v>0.906099</v>
      </c>
      <c r="O1174" s="27">
        <v>0.022817</v>
      </c>
      <c r="P1174" s="27">
        <v>5902.52</v>
      </c>
      <c r="Q1174" s="26">
        <v>0.619363</v>
      </c>
      <c r="R1174" s="27">
        <v>0.574407</v>
      </c>
      <c r="S1174" s="27">
        <v>369.546</v>
      </c>
      <c r="T1174" s="26">
        <v>0</v>
      </c>
      <c r="U1174" s="27">
        <v>0</v>
      </c>
      <c r="V1174" s="27">
        <v>0</v>
      </c>
      <c r="W1174" s="26">
        <v>0.989674</v>
      </c>
      <c r="X1174" s="27">
        <v>0.653824</v>
      </c>
      <c r="Y1174" s="27">
        <v>289.268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0.691963</v>
      </c>
      <c r="AJ1174" s="27">
        <v>0.0270603</v>
      </c>
      <c r="AK1174" s="27">
        <v>9.0848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0.925625</v>
      </c>
      <c r="C1175" s="27">
        <v>4.51863</v>
      </c>
      <c r="D1175" s="27">
        <v>5718.87</v>
      </c>
      <c r="E1175" s="26">
        <v>0.869771</v>
      </c>
      <c r="F1175" s="27">
        <v>27.1096</v>
      </c>
      <c r="G1175" s="27">
        <v>9232.72</v>
      </c>
      <c r="H1175" s="26">
        <v>0.883325</v>
      </c>
      <c r="I1175" s="27">
        <v>16.9184</v>
      </c>
      <c r="J1175" s="27">
        <v>6695.35</v>
      </c>
      <c r="K1175" s="26">
        <v>0.864769</v>
      </c>
      <c r="L1175" s="27">
        <v>14.4338</v>
      </c>
      <c r="M1175" s="27">
        <v>3833.64</v>
      </c>
      <c r="N1175" s="26">
        <v>0.897708</v>
      </c>
      <c r="O1175" s="27">
        <v>0.0307633</v>
      </c>
      <c r="P1175" s="27">
        <v>5902.52</v>
      </c>
      <c r="Q1175" s="26">
        <v>0.619122</v>
      </c>
      <c r="R1175" s="27">
        <v>0.57525</v>
      </c>
      <c r="S1175" s="27">
        <v>369.556</v>
      </c>
      <c r="T1175" s="26">
        <v>0</v>
      </c>
      <c r="U1175" s="27">
        <v>0</v>
      </c>
      <c r="V1175" s="27">
        <v>0</v>
      </c>
      <c r="W1175" s="26">
        <v>0.989784</v>
      </c>
      <c r="X1175" s="27">
        <v>0.655306</v>
      </c>
      <c r="Y1175" s="27">
        <v>289.278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0.685484</v>
      </c>
      <c r="AJ1175" s="27">
        <v>0.0271033</v>
      </c>
      <c r="AK1175" s="27">
        <v>9.08525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0.925336</v>
      </c>
      <c r="C1176" s="27">
        <v>4.51705</v>
      </c>
      <c r="D1176" s="27">
        <v>5718.94</v>
      </c>
      <c r="E1176" s="26">
        <v>0.870531</v>
      </c>
      <c r="F1176" s="27">
        <v>27.3114</v>
      </c>
      <c r="G1176" s="27">
        <v>9233.18</v>
      </c>
      <c r="H1176" s="26">
        <v>0.883945</v>
      </c>
      <c r="I1176" s="27">
        <v>17.0365</v>
      </c>
      <c r="J1176" s="27">
        <v>6695.63</v>
      </c>
      <c r="K1176" s="26">
        <v>0.865754</v>
      </c>
      <c r="L1176" s="27">
        <v>14.5506</v>
      </c>
      <c r="M1176" s="27">
        <v>3833.87</v>
      </c>
      <c r="N1176" s="26">
        <v>0.852656</v>
      </c>
      <c r="O1176" s="27">
        <v>8.45055</v>
      </c>
      <c r="P1176" s="27">
        <v>5902.64</v>
      </c>
      <c r="Q1176" s="26">
        <v>0.619413</v>
      </c>
      <c r="R1176" s="27">
        <v>0.576449</v>
      </c>
      <c r="S1176" s="27">
        <v>369.565</v>
      </c>
      <c r="T1176" s="26">
        <v>0</v>
      </c>
      <c r="U1176" s="27">
        <v>0</v>
      </c>
      <c r="V1176" s="27">
        <v>0</v>
      </c>
      <c r="W1176" s="26">
        <v>0.989734</v>
      </c>
      <c r="X1176" s="27">
        <v>0.655746</v>
      </c>
      <c r="Y1176" s="27">
        <v>289.289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0.692037</v>
      </c>
      <c r="AJ1176" s="27">
        <v>0.0271014</v>
      </c>
      <c r="AK1176" s="27">
        <v>9.08571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0.925534</v>
      </c>
      <c r="C1177" s="27">
        <v>4.50353</v>
      </c>
      <c r="D1177" s="27">
        <v>5719.02</v>
      </c>
      <c r="E1177" s="26">
        <v>0.873484</v>
      </c>
      <c r="F1177" s="27">
        <v>27.5227</v>
      </c>
      <c r="G1177" s="27">
        <v>9233.63</v>
      </c>
      <c r="H1177" s="26">
        <v>0.886123</v>
      </c>
      <c r="I1177" s="27">
        <v>17.152</v>
      </c>
      <c r="J1177" s="27">
        <v>6695.92</v>
      </c>
      <c r="K1177" s="26">
        <v>0.868796</v>
      </c>
      <c r="L1177" s="27">
        <v>14.6757</v>
      </c>
      <c r="M1177" s="27">
        <v>3834.12</v>
      </c>
      <c r="N1177" s="26">
        <v>0.859025</v>
      </c>
      <c r="O1177" s="27">
        <v>17.3152</v>
      </c>
      <c r="P1177" s="27">
        <v>5902.83</v>
      </c>
      <c r="Q1177" s="26">
        <v>0.620698</v>
      </c>
      <c r="R1177" s="27">
        <v>0.575139</v>
      </c>
      <c r="S1177" s="27">
        <v>369.575</v>
      </c>
      <c r="T1177" s="26">
        <v>0</v>
      </c>
      <c r="U1177" s="27">
        <v>0</v>
      </c>
      <c r="V1177" s="27">
        <v>0</v>
      </c>
      <c r="W1177" s="26">
        <v>0.989526</v>
      </c>
      <c r="X1177" s="27">
        <v>0.652046</v>
      </c>
      <c r="Y1177" s="27">
        <v>289.3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0.691178</v>
      </c>
      <c r="AJ1177" s="27">
        <v>0.0270119</v>
      </c>
      <c r="AK1177" s="27">
        <v>9.08615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0.926179</v>
      </c>
      <c r="C1178" s="27">
        <v>4.50489</v>
      </c>
      <c r="D1178" s="27">
        <v>5719.09</v>
      </c>
      <c r="E1178" s="26">
        <v>0.875834</v>
      </c>
      <c r="F1178" s="27">
        <v>27.6885</v>
      </c>
      <c r="G1178" s="27">
        <v>9234.1</v>
      </c>
      <c r="H1178" s="26">
        <v>0.888103</v>
      </c>
      <c r="I1178" s="27">
        <v>17.2785</v>
      </c>
      <c r="J1178" s="27">
        <v>6696.21</v>
      </c>
      <c r="K1178" s="26">
        <v>0.870642</v>
      </c>
      <c r="L1178" s="27">
        <v>14.7621</v>
      </c>
      <c r="M1178" s="27">
        <v>3834.36</v>
      </c>
      <c r="N1178" s="26">
        <v>0.860651</v>
      </c>
      <c r="O1178" s="27">
        <v>17.3608</v>
      </c>
      <c r="P1178" s="27">
        <v>5903.12</v>
      </c>
      <c r="Q1178" s="26">
        <v>0.622673</v>
      </c>
      <c r="R1178" s="27">
        <v>0.575239</v>
      </c>
      <c r="S1178" s="27">
        <v>369.585</v>
      </c>
      <c r="T1178" s="26">
        <v>0</v>
      </c>
      <c r="U1178" s="27">
        <v>0</v>
      </c>
      <c r="V1178" s="27">
        <v>0</v>
      </c>
      <c r="W1178" s="26">
        <v>0.989439</v>
      </c>
      <c r="X1178" s="27">
        <v>0.649551</v>
      </c>
      <c r="Y1178" s="27">
        <v>289.311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0.696728</v>
      </c>
      <c r="AJ1178" s="27">
        <v>0.0268325</v>
      </c>
      <c r="AK1178" s="27">
        <v>9.0866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0.926515</v>
      </c>
      <c r="C1179" s="27">
        <v>4.49421</v>
      </c>
      <c r="D1179" s="27">
        <v>5719.17</v>
      </c>
      <c r="E1179" s="26">
        <v>0.878084</v>
      </c>
      <c r="F1179" s="27">
        <v>27.8705</v>
      </c>
      <c r="G1179" s="27">
        <v>9234.57</v>
      </c>
      <c r="H1179" s="26">
        <v>0.889858</v>
      </c>
      <c r="I1179" s="27">
        <v>17.3968</v>
      </c>
      <c r="J1179" s="27">
        <v>6696.5</v>
      </c>
      <c r="K1179" s="26">
        <v>0.870915</v>
      </c>
      <c r="L1179" s="27">
        <v>14.6846</v>
      </c>
      <c r="M1179" s="27">
        <v>3834.61</v>
      </c>
      <c r="N1179" s="26">
        <v>0.863819</v>
      </c>
      <c r="O1179" s="27">
        <v>26.3264</v>
      </c>
      <c r="P1179" s="27">
        <v>5903.52</v>
      </c>
      <c r="Q1179" s="26">
        <v>0.622127</v>
      </c>
      <c r="R1179" s="27">
        <v>0.570938</v>
      </c>
      <c r="S1179" s="27">
        <v>369.594</v>
      </c>
      <c r="T1179" s="26">
        <v>0</v>
      </c>
      <c r="U1179" s="27">
        <v>0</v>
      </c>
      <c r="V1179" s="27">
        <v>0</v>
      </c>
      <c r="W1179" s="26">
        <v>0.989251</v>
      </c>
      <c r="X1179" s="27">
        <v>0.646563</v>
      </c>
      <c r="Y1179" s="27">
        <v>289.322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0.704152</v>
      </c>
      <c r="AJ1179" s="27">
        <v>0.0270078</v>
      </c>
      <c r="AK1179" s="27">
        <v>9.08705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0.925936</v>
      </c>
      <c r="C1180" s="27">
        <v>4.49763</v>
      </c>
      <c r="D1180" s="27">
        <v>5719.24</v>
      </c>
      <c r="E1180" s="26">
        <v>0.873554</v>
      </c>
      <c r="F1180" s="27">
        <v>27.2694</v>
      </c>
      <c r="G1180" s="27">
        <v>9235.01</v>
      </c>
      <c r="H1180" s="26">
        <v>0.886703</v>
      </c>
      <c r="I1180" s="27">
        <v>17.0368</v>
      </c>
      <c r="J1180" s="27">
        <v>6696.78</v>
      </c>
      <c r="K1180" s="26">
        <v>0.866856</v>
      </c>
      <c r="L1180" s="27">
        <v>14.414</v>
      </c>
      <c r="M1180" s="27">
        <v>3834.85</v>
      </c>
      <c r="N1180" s="26">
        <v>0.857858</v>
      </c>
      <c r="O1180" s="27">
        <v>25.5735</v>
      </c>
      <c r="P1180" s="27">
        <v>5903.95</v>
      </c>
      <c r="Q1180" s="26">
        <v>0.62194</v>
      </c>
      <c r="R1180" s="27">
        <v>0.574196</v>
      </c>
      <c r="S1180" s="27">
        <v>369.604</v>
      </c>
      <c r="T1180" s="26">
        <v>0</v>
      </c>
      <c r="U1180" s="27">
        <v>0</v>
      </c>
      <c r="V1180" s="27">
        <v>0</v>
      </c>
      <c r="W1180" s="26">
        <v>0.98939</v>
      </c>
      <c r="X1180" s="27">
        <v>0.64835</v>
      </c>
      <c r="Y1180" s="27">
        <v>289.333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0.705076</v>
      </c>
      <c r="AJ1180" s="27">
        <v>0.0269933</v>
      </c>
      <c r="AK1180" s="27">
        <v>9.0875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0.925874</v>
      </c>
      <c r="C1181" s="27">
        <v>4.49751</v>
      </c>
      <c r="D1181" s="27">
        <v>5719.32</v>
      </c>
      <c r="E1181" s="26">
        <v>0.872924</v>
      </c>
      <c r="F1181" s="27">
        <v>27.0259</v>
      </c>
      <c r="G1181" s="27">
        <v>9235.46</v>
      </c>
      <c r="H1181" s="26">
        <v>0.885819</v>
      </c>
      <c r="I1181" s="27">
        <v>16.8888</v>
      </c>
      <c r="J1181" s="27">
        <v>6697.06</v>
      </c>
      <c r="K1181" s="26">
        <v>0.865968</v>
      </c>
      <c r="L1181" s="27">
        <v>14.2953</v>
      </c>
      <c r="M1181" s="27">
        <v>3835.09</v>
      </c>
      <c r="N1181" s="26">
        <v>0.85701</v>
      </c>
      <c r="O1181" s="27">
        <v>25.3073</v>
      </c>
      <c r="P1181" s="27">
        <v>5904.38</v>
      </c>
      <c r="Q1181" s="26">
        <v>0.621875</v>
      </c>
      <c r="R1181" s="27">
        <v>0.572227</v>
      </c>
      <c r="S1181" s="27">
        <v>369.613</v>
      </c>
      <c r="T1181" s="26">
        <v>0</v>
      </c>
      <c r="U1181" s="27">
        <v>0</v>
      </c>
      <c r="V1181" s="27">
        <v>0</v>
      </c>
      <c r="W1181" s="26">
        <v>0.989269</v>
      </c>
      <c r="X1181" s="27">
        <v>0.648324</v>
      </c>
      <c r="Y1181" s="27">
        <v>289.343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0.703261</v>
      </c>
      <c r="AJ1181" s="27">
        <v>0.0267938</v>
      </c>
      <c r="AK1181" s="27">
        <v>9.08795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0.92612</v>
      </c>
      <c r="C1182" s="27">
        <v>4.49749</v>
      </c>
      <c r="D1182" s="27">
        <v>5719.39</v>
      </c>
      <c r="E1182" s="26">
        <v>0.871383</v>
      </c>
      <c r="F1182" s="27">
        <v>26.7096</v>
      </c>
      <c r="G1182" s="27">
        <v>9235.91</v>
      </c>
      <c r="H1182" s="26">
        <v>0.884769</v>
      </c>
      <c r="I1182" s="27">
        <v>16.725</v>
      </c>
      <c r="J1182" s="27">
        <v>6697.35</v>
      </c>
      <c r="K1182" s="26">
        <v>0.864673</v>
      </c>
      <c r="L1182" s="27">
        <v>14.1647</v>
      </c>
      <c r="M1182" s="27">
        <v>3835.33</v>
      </c>
      <c r="N1182" s="26">
        <v>0.854827</v>
      </c>
      <c r="O1182" s="27">
        <v>24.8724</v>
      </c>
      <c r="P1182" s="27">
        <v>5904.79</v>
      </c>
      <c r="Q1182" s="26">
        <v>0.624051</v>
      </c>
      <c r="R1182" s="27">
        <v>0.575917</v>
      </c>
      <c r="S1182" s="27">
        <v>369.623</v>
      </c>
      <c r="T1182" s="26">
        <v>0</v>
      </c>
      <c r="U1182" s="27">
        <v>0</v>
      </c>
      <c r="V1182" s="27">
        <v>0</v>
      </c>
      <c r="W1182" s="26">
        <v>0.98926</v>
      </c>
      <c r="X1182" s="27">
        <v>0.647573</v>
      </c>
      <c r="Y1182" s="27">
        <v>289.354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0.702161</v>
      </c>
      <c r="AJ1182" s="27">
        <v>0.0269954</v>
      </c>
      <c r="AK1182" s="27">
        <v>9.0884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0.925999</v>
      </c>
      <c r="C1183" s="27">
        <v>4.49431</v>
      </c>
      <c r="D1183" s="27">
        <v>5719.47</v>
      </c>
      <c r="E1183" s="26">
        <v>0.870466</v>
      </c>
      <c r="F1183" s="27">
        <v>26.4513</v>
      </c>
      <c r="G1183" s="27">
        <v>9236.36</v>
      </c>
      <c r="H1183" s="26">
        <v>0.884149</v>
      </c>
      <c r="I1183" s="27">
        <v>16.5779</v>
      </c>
      <c r="J1183" s="27">
        <v>6697.62</v>
      </c>
      <c r="K1183" s="26">
        <v>0.863978</v>
      </c>
      <c r="L1183" s="27">
        <v>14.057</v>
      </c>
      <c r="M1183" s="27">
        <v>3835.56</v>
      </c>
      <c r="N1183" s="26">
        <v>0.852869</v>
      </c>
      <c r="O1183" s="27">
        <v>24.5002</v>
      </c>
      <c r="P1183" s="27">
        <v>5905.21</v>
      </c>
      <c r="Q1183" s="26">
        <v>0.62403</v>
      </c>
      <c r="R1183" s="27">
        <v>0.574701</v>
      </c>
      <c r="S1183" s="27">
        <v>369.632</v>
      </c>
      <c r="T1183" s="26">
        <v>0</v>
      </c>
      <c r="U1183" s="27">
        <v>0</v>
      </c>
      <c r="V1183" s="27">
        <v>0</v>
      </c>
      <c r="W1183" s="26">
        <v>0.989246</v>
      </c>
      <c r="X1183" s="27">
        <v>0.646805</v>
      </c>
      <c r="Y1183" s="27">
        <v>289.365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0.700611</v>
      </c>
      <c r="AJ1183" s="27">
        <v>0.0267824</v>
      </c>
      <c r="AK1183" s="27">
        <v>9.08885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0.92633</v>
      </c>
      <c r="C1184" s="27">
        <v>4.49899</v>
      </c>
      <c r="D1184" s="27">
        <v>5719.54</v>
      </c>
      <c r="E1184" s="26">
        <v>0.870199</v>
      </c>
      <c r="F1184" s="27">
        <v>26.2908</v>
      </c>
      <c r="G1184" s="27">
        <v>9236.81</v>
      </c>
      <c r="H1184" s="26">
        <v>0.883952</v>
      </c>
      <c r="I1184" s="27">
        <v>16.491</v>
      </c>
      <c r="J1184" s="27">
        <v>6697.9</v>
      </c>
      <c r="K1184" s="26">
        <v>0.863946</v>
      </c>
      <c r="L1184" s="27">
        <v>13.9928</v>
      </c>
      <c r="M1184" s="27">
        <v>3835.8</v>
      </c>
      <c r="N1184" s="26">
        <v>0.852417</v>
      </c>
      <c r="O1184" s="27">
        <v>24.3536</v>
      </c>
      <c r="P1184" s="27">
        <v>5905.61</v>
      </c>
      <c r="Q1184" s="26">
        <v>0.623965</v>
      </c>
      <c r="R1184" s="27">
        <v>0.573238</v>
      </c>
      <c r="S1184" s="27">
        <v>369.642</v>
      </c>
      <c r="T1184" s="26">
        <v>0</v>
      </c>
      <c r="U1184" s="27">
        <v>0</v>
      </c>
      <c r="V1184" s="27">
        <v>0</v>
      </c>
      <c r="W1184" s="26">
        <v>0.989259</v>
      </c>
      <c r="X1184" s="27">
        <v>0.646289</v>
      </c>
      <c r="Y1184" s="27">
        <v>289.376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0.697234</v>
      </c>
      <c r="AJ1184" s="27">
        <v>0.0267129</v>
      </c>
      <c r="AK1184" s="27">
        <v>9.08929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0.925981</v>
      </c>
      <c r="C1185" s="27">
        <v>4.4949</v>
      </c>
      <c r="D1185" s="27">
        <v>5719.62</v>
      </c>
      <c r="E1185" s="26">
        <v>0.871511</v>
      </c>
      <c r="F1185" s="27">
        <v>26.631</v>
      </c>
      <c r="G1185" s="27">
        <v>9237.24</v>
      </c>
      <c r="H1185" s="26">
        <v>0.884565</v>
      </c>
      <c r="I1185" s="27">
        <v>16.6402</v>
      </c>
      <c r="J1185" s="27">
        <v>6698.17</v>
      </c>
      <c r="K1185" s="26">
        <v>0.864269</v>
      </c>
      <c r="L1185" s="27">
        <v>14.0725</v>
      </c>
      <c r="M1185" s="27">
        <v>3836.04</v>
      </c>
      <c r="N1185" s="26">
        <v>0.853878</v>
      </c>
      <c r="O1185" s="27">
        <v>24.6517</v>
      </c>
      <c r="P1185" s="27">
        <v>5906.03</v>
      </c>
      <c r="Q1185" s="26">
        <v>0.622862</v>
      </c>
      <c r="R1185" s="27">
        <v>0.57142</v>
      </c>
      <c r="S1185" s="27">
        <v>369.651</v>
      </c>
      <c r="T1185" s="26">
        <v>0</v>
      </c>
      <c r="U1185" s="27">
        <v>0</v>
      </c>
      <c r="V1185" s="27">
        <v>0</v>
      </c>
      <c r="W1185" s="26">
        <v>0.989241</v>
      </c>
      <c r="X1185" s="27">
        <v>0.646996</v>
      </c>
      <c r="Y1185" s="27">
        <v>289.386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0.701557</v>
      </c>
      <c r="AJ1185" s="27">
        <v>0.0267824</v>
      </c>
      <c r="AK1185" s="27">
        <v>9.08974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0.926436</v>
      </c>
      <c r="C1186" s="27">
        <v>4.50809</v>
      </c>
      <c r="D1186" s="27">
        <v>5719.69</v>
      </c>
      <c r="E1186" s="26">
        <v>0.871551</v>
      </c>
      <c r="F1186" s="27">
        <v>26.8529</v>
      </c>
      <c r="G1186" s="27">
        <v>9237.7</v>
      </c>
      <c r="H1186" s="26">
        <v>0.885325</v>
      </c>
      <c r="I1186" s="27">
        <v>16.7696</v>
      </c>
      <c r="J1186" s="27">
        <v>6698.46</v>
      </c>
      <c r="K1186" s="26">
        <v>0.864752</v>
      </c>
      <c r="L1186" s="27">
        <v>14.1908</v>
      </c>
      <c r="M1186" s="27">
        <v>3836.27</v>
      </c>
      <c r="N1186" s="26">
        <v>0.853064</v>
      </c>
      <c r="O1186" s="27">
        <v>24.6442</v>
      </c>
      <c r="P1186" s="27">
        <v>5906.43</v>
      </c>
      <c r="Q1186" s="26">
        <v>0.622546</v>
      </c>
      <c r="R1186" s="27">
        <v>0.575524</v>
      </c>
      <c r="S1186" s="27">
        <v>369.661</v>
      </c>
      <c r="T1186" s="26">
        <v>0</v>
      </c>
      <c r="U1186" s="27">
        <v>0</v>
      </c>
      <c r="V1186" s="27">
        <v>0</v>
      </c>
      <c r="W1186" s="26">
        <v>0.989345</v>
      </c>
      <c r="X1186" s="27">
        <v>0.648808</v>
      </c>
      <c r="Y1186" s="27">
        <v>289.397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0.709655</v>
      </c>
      <c r="AJ1186" s="27">
        <v>0.0273317</v>
      </c>
      <c r="AK1186" s="27">
        <v>9.09019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0.925942</v>
      </c>
      <c r="C1187" s="27">
        <v>4.51829</v>
      </c>
      <c r="D1187" s="27">
        <v>5719.77</v>
      </c>
      <c r="E1187" s="26">
        <v>0.872985</v>
      </c>
      <c r="F1187" s="27">
        <v>27.0042</v>
      </c>
      <c r="G1187" s="27">
        <v>9238.13</v>
      </c>
      <c r="H1187" s="26">
        <v>0.885724</v>
      </c>
      <c r="I1187" s="27">
        <v>16.8697</v>
      </c>
      <c r="J1187" s="27">
        <v>6698.73</v>
      </c>
      <c r="K1187" s="26">
        <v>0.866738</v>
      </c>
      <c r="L1187" s="27">
        <v>14.3281</v>
      </c>
      <c r="M1187" s="27">
        <v>3836.5</v>
      </c>
      <c r="N1187" s="26">
        <v>0.853429</v>
      </c>
      <c r="O1187" s="27">
        <v>24.6026</v>
      </c>
      <c r="P1187" s="27">
        <v>5906.84</v>
      </c>
      <c r="Q1187" s="26">
        <v>0.622939</v>
      </c>
      <c r="R1187" s="27">
        <v>0.574301</v>
      </c>
      <c r="S1187" s="27">
        <v>369.671</v>
      </c>
      <c r="T1187" s="26">
        <v>0</v>
      </c>
      <c r="U1187" s="27">
        <v>0</v>
      </c>
      <c r="V1187" s="27">
        <v>0</v>
      </c>
      <c r="W1187" s="26">
        <v>0.989103</v>
      </c>
      <c r="X1187" s="27">
        <v>0.647613</v>
      </c>
      <c r="Y1187" s="27">
        <v>289.408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0.70473</v>
      </c>
      <c r="AJ1187" s="27">
        <v>0.0269569</v>
      </c>
      <c r="AK1187" s="27">
        <v>9.09065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0.926401</v>
      </c>
      <c r="C1188" s="27">
        <v>4.50323</v>
      </c>
      <c r="D1188" s="27">
        <v>5719.84</v>
      </c>
      <c r="E1188" s="26">
        <v>0.874957</v>
      </c>
      <c r="F1188" s="27">
        <v>27.176</v>
      </c>
      <c r="G1188" s="27">
        <v>9238.57</v>
      </c>
      <c r="H1188" s="26">
        <v>0.887311</v>
      </c>
      <c r="I1188" s="27">
        <v>16.9679</v>
      </c>
      <c r="J1188" s="27">
        <v>6699.01</v>
      </c>
      <c r="K1188" s="26">
        <v>0.868931</v>
      </c>
      <c r="L1188" s="27">
        <v>14.4477</v>
      </c>
      <c r="M1188" s="27">
        <v>3836.75</v>
      </c>
      <c r="N1188" s="26">
        <v>0.857025</v>
      </c>
      <c r="O1188" s="27">
        <v>24.9993</v>
      </c>
      <c r="P1188" s="27">
        <v>5907.26</v>
      </c>
      <c r="Q1188" s="26">
        <v>0.623288</v>
      </c>
      <c r="R1188" s="27">
        <v>0.572426</v>
      </c>
      <c r="S1188" s="27">
        <v>369.68</v>
      </c>
      <c r="T1188" s="26">
        <v>0</v>
      </c>
      <c r="U1188" s="27">
        <v>0</v>
      </c>
      <c r="V1188" s="27">
        <v>0</v>
      </c>
      <c r="W1188" s="26">
        <v>0.989182</v>
      </c>
      <c r="X1188" s="27">
        <v>0.645623</v>
      </c>
      <c r="Y1188" s="27">
        <v>289.419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0.70052</v>
      </c>
      <c r="AJ1188" s="27">
        <v>0.0266518</v>
      </c>
      <c r="AK1188" s="27">
        <v>9.09109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0.926834</v>
      </c>
      <c r="C1189" s="27">
        <v>4.50136</v>
      </c>
      <c r="D1189" s="27">
        <v>5719.92</v>
      </c>
      <c r="E1189" s="26">
        <v>0.876753</v>
      </c>
      <c r="F1189" s="27">
        <v>27.3424</v>
      </c>
      <c r="G1189" s="27">
        <v>9239.04</v>
      </c>
      <c r="H1189" s="26">
        <v>0.889731</v>
      </c>
      <c r="I1189" s="27">
        <v>17.0809</v>
      </c>
      <c r="J1189" s="27">
        <v>6699.3</v>
      </c>
      <c r="K1189" s="26">
        <v>0.870407</v>
      </c>
      <c r="L1189" s="27">
        <v>14.5713</v>
      </c>
      <c r="M1189" s="27">
        <v>3836.99</v>
      </c>
      <c r="N1189" s="26">
        <v>0.860906</v>
      </c>
      <c r="O1189" s="27">
        <v>25.6541</v>
      </c>
      <c r="P1189" s="27">
        <v>5907.68</v>
      </c>
      <c r="Q1189" s="26">
        <v>0.626532</v>
      </c>
      <c r="R1189" s="27">
        <v>0.573657</v>
      </c>
      <c r="S1189" s="27">
        <v>369.69</v>
      </c>
      <c r="T1189" s="26">
        <v>0</v>
      </c>
      <c r="U1189" s="27">
        <v>0</v>
      </c>
      <c r="V1189" s="27">
        <v>0</v>
      </c>
      <c r="W1189" s="26">
        <v>0.989304</v>
      </c>
      <c r="X1189" s="27">
        <v>0.640577</v>
      </c>
      <c r="Y1189" s="27">
        <v>289.43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0.69239</v>
      </c>
      <c r="AJ1189" s="27">
        <v>0.0269363</v>
      </c>
      <c r="AK1189" s="27">
        <v>9.09153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0.924649</v>
      </c>
      <c r="C1190" s="27">
        <v>4.52257</v>
      </c>
      <c r="D1190" s="27">
        <v>5719.99</v>
      </c>
      <c r="E1190" s="26">
        <v>0.871198</v>
      </c>
      <c r="F1190" s="27">
        <v>27.6269</v>
      </c>
      <c r="G1190" s="27">
        <v>9239.5</v>
      </c>
      <c r="H1190" s="26">
        <v>0.884487</v>
      </c>
      <c r="I1190" s="27">
        <v>17.2291</v>
      </c>
      <c r="J1190" s="27">
        <v>6699.58</v>
      </c>
      <c r="K1190" s="26">
        <v>0.866531</v>
      </c>
      <c r="L1190" s="27">
        <v>14.6855</v>
      </c>
      <c r="M1190" s="27">
        <v>3837.23</v>
      </c>
      <c r="N1190" s="26">
        <v>0.860493</v>
      </c>
      <c r="O1190" s="27">
        <v>26.6694</v>
      </c>
      <c r="P1190" s="27">
        <v>5908.11</v>
      </c>
      <c r="Q1190" s="26">
        <v>0.619531</v>
      </c>
      <c r="R1190" s="27">
        <v>0.57753</v>
      </c>
      <c r="S1190" s="27">
        <v>369.699</v>
      </c>
      <c r="T1190" s="26">
        <v>0</v>
      </c>
      <c r="U1190" s="27">
        <v>0</v>
      </c>
      <c r="V1190" s="27">
        <v>0</v>
      </c>
      <c r="W1190" s="26">
        <v>0.989425</v>
      </c>
      <c r="X1190" s="27">
        <v>0.655303</v>
      </c>
      <c r="Y1190" s="27">
        <v>289.441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0.691956</v>
      </c>
      <c r="AJ1190" s="27">
        <v>0.0272213</v>
      </c>
      <c r="AK1190" s="27">
        <v>9.09199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0.924657</v>
      </c>
      <c r="C1191" s="27">
        <v>4.50624</v>
      </c>
      <c r="D1191" s="27">
        <v>5720.07</v>
      </c>
      <c r="E1191" s="26">
        <v>0.872305</v>
      </c>
      <c r="F1191" s="27">
        <v>27.8434</v>
      </c>
      <c r="G1191" s="27">
        <v>9239.96</v>
      </c>
      <c r="H1191" s="26">
        <v>0.885236</v>
      </c>
      <c r="I1191" s="27">
        <v>17.365</v>
      </c>
      <c r="J1191" s="27">
        <v>6699.87</v>
      </c>
      <c r="K1191" s="26">
        <v>0.867236</v>
      </c>
      <c r="L1191" s="27">
        <v>14.7853</v>
      </c>
      <c r="M1191" s="27">
        <v>3837.48</v>
      </c>
      <c r="N1191" s="26">
        <v>0.861968</v>
      </c>
      <c r="O1191" s="27">
        <v>27.0298</v>
      </c>
      <c r="P1191" s="27">
        <v>5908.56</v>
      </c>
      <c r="Q1191" s="26">
        <v>0.618527</v>
      </c>
      <c r="R1191" s="27">
        <v>0.576808</v>
      </c>
      <c r="S1191" s="27">
        <v>369.709</v>
      </c>
      <c r="T1191" s="26">
        <v>0</v>
      </c>
      <c r="U1191" s="27">
        <v>0</v>
      </c>
      <c r="V1191" s="27">
        <v>0</v>
      </c>
      <c r="W1191" s="26">
        <v>0.989638</v>
      </c>
      <c r="X1191" s="27">
        <v>0.655097</v>
      </c>
      <c r="Y1191" s="27">
        <v>289.451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0.68674</v>
      </c>
      <c r="AJ1191" s="27">
        <v>0.0271508</v>
      </c>
      <c r="AK1191" s="27">
        <v>9.09245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0.92739</v>
      </c>
      <c r="C1192" s="27">
        <v>4.50542</v>
      </c>
      <c r="D1192" s="27">
        <v>5720.15</v>
      </c>
      <c r="E1192" s="26">
        <v>0.879728</v>
      </c>
      <c r="F1192" s="27">
        <v>27.8397</v>
      </c>
      <c r="G1192" s="27">
        <v>9240.43</v>
      </c>
      <c r="H1192" s="26">
        <v>0.891041</v>
      </c>
      <c r="I1192" s="27">
        <v>17.3455</v>
      </c>
      <c r="J1192" s="27">
        <v>6700.16</v>
      </c>
      <c r="K1192" s="26">
        <v>0.871401</v>
      </c>
      <c r="L1192" s="27">
        <v>14.5773</v>
      </c>
      <c r="M1192" s="27">
        <v>3837.73</v>
      </c>
      <c r="N1192" s="26">
        <v>0.862928</v>
      </c>
      <c r="O1192" s="27">
        <v>25.7079</v>
      </c>
      <c r="P1192" s="27">
        <v>5909.01</v>
      </c>
      <c r="Q1192" s="26">
        <v>0.625817</v>
      </c>
      <c r="R1192" s="27">
        <v>0.573763</v>
      </c>
      <c r="S1192" s="27">
        <v>369.719</v>
      </c>
      <c r="T1192" s="26">
        <v>0</v>
      </c>
      <c r="U1192" s="27">
        <v>0</v>
      </c>
      <c r="V1192" s="27">
        <v>0</v>
      </c>
      <c r="W1192" s="26">
        <v>0.98926</v>
      </c>
      <c r="X1192" s="27">
        <v>0.645561</v>
      </c>
      <c r="Y1192" s="27">
        <v>289.462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0.700926</v>
      </c>
      <c r="AJ1192" s="27">
        <v>0.0266198</v>
      </c>
      <c r="AK1192" s="27">
        <v>9.09289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0.926852</v>
      </c>
      <c r="C1193" s="27">
        <v>4.49597</v>
      </c>
      <c r="D1193" s="27">
        <v>5720.22</v>
      </c>
      <c r="E1193" s="26">
        <v>0.876452</v>
      </c>
      <c r="F1193" s="27">
        <v>27.3294</v>
      </c>
      <c r="G1193" s="27">
        <v>9240.89</v>
      </c>
      <c r="H1193" s="26">
        <v>0.888539</v>
      </c>
      <c r="I1193" s="27">
        <v>17.0413</v>
      </c>
      <c r="J1193" s="27">
        <v>6700.45</v>
      </c>
      <c r="K1193" s="26">
        <v>0.869469</v>
      </c>
      <c r="L1193" s="27">
        <v>14.418</v>
      </c>
      <c r="M1193" s="27">
        <v>3837.97</v>
      </c>
      <c r="N1193" s="26">
        <v>0.858821</v>
      </c>
      <c r="O1193" s="27">
        <v>25.1882</v>
      </c>
      <c r="P1193" s="27">
        <v>5909.43</v>
      </c>
      <c r="Q1193" s="26">
        <v>0.622832</v>
      </c>
      <c r="R1193" s="27">
        <v>0.57054</v>
      </c>
      <c r="S1193" s="27">
        <v>369.728</v>
      </c>
      <c r="T1193" s="26">
        <v>0</v>
      </c>
      <c r="U1193" s="27">
        <v>0</v>
      </c>
      <c r="V1193" s="27">
        <v>0</v>
      </c>
      <c r="W1193" s="26">
        <v>0.98928</v>
      </c>
      <c r="X1193" s="27">
        <v>0.645332</v>
      </c>
      <c r="Y1193" s="27">
        <v>289.473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0.699948</v>
      </c>
      <c r="AJ1193" s="27">
        <v>0.0267429</v>
      </c>
      <c r="AK1193" s="27">
        <v>9.09333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0.927155</v>
      </c>
      <c r="C1194" s="27">
        <v>4.49371</v>
      </c>
      <c r="D1194" s="27">
        <v>5720.29</v>
      </c>
      <c r="E1194" s="26">
        <v>0.875761</v>
      </c>
      <c r="F1194" s="27">
        <v>26.9782</v>
      </c>
      <c r="G1194" s="27">
        <v>9241.33</v>
      </c>
      <c r="H1194" s="26">
        <v>0.887959</v>
      </c>
      <c r="I1194" s="27">
        <v>16.8526</v>
      </c>
      <c r="J1194" s="27">
        <v>6700.73</v>
      </c>
      <c r="K1194" s="26">
        <v>0.868169</v>
      </c>
      <c r="L1194" s="27">
        <v>14.2143</v>
      </c>
      <c r="M1194" s="27">
        <v>3838.21</v>
      </c>
      <c r="N1194" s="26">
        <v>0.85551</v>
      </c>
      <c r="O1194" s="27">
        <v>24.4399</v>
      </c>
      <c r="P1194" s="27">
        <v>5909.83</v>
      </c>
      <c r="Q1194" s="26">
        <v>0.624941</v>
      </c>
      <c r="R1194" s="27">
        <v>0.572574</v>
      </c>
      <c r="S1194" s="27">
        <v>369.738</v>
      </c>
      <c r="T1194" s="26">
        <v>0</v>
      </c>
      <c r="U1194" s="27">
        <v>0</v>
      </c>
      <c r="V1194" s="27">
        <v>0</v>
      </c>
      <c r="W1194" s="26">
        <v>0.989183</v>
      </c>
      <c r="X1194" s="27">
        <v>0.643524</v>
      </c>
      <c r="Y1194" s="27">
        <v>289.484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0.696784</v>
      </c>
      <c r="AJ1194" s="27">
        <v>0.026496</v>
      </c>
      <c r="AK1194" s="27">
        <v>9.09378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0.927083</v>
      </c>
      <c r="C1195" s="27">
        <v>4.48855</v>
      </c>
      <c r="D1195" s="27">
        <v>5720.37</v>
      </c>
      <c r="E1195" s="26">
        <v>0.874046</v>
      </c>
      <c r="F1195" s="27">
        <v>26.6831</v>
      </c>
      <c r="G1195" s="27">
        <v>9241.79</v>
      </c>
      <c r="H1195" s="26">
        <v>0.88718</v>
      </c>
      <c r="I1195" s="27">
        <v>16.7088</v>
      </c>
      <c r="J1195" s="27">
        <v>6701.01</v>
      </c>
      <c r="K1195" s="26">
        <v>0.867226</v>
      </c>
      <c r="L1195" s="27">
        <v>14.1334</v>
      </c>
      <c r="M1195" s="27">
        <v>3838.44</v>
      </c>
      <c r="N1195" s="26">
        <v>0.852335</v>
      </c>
      <c r="O1195" s="27">
        <v>23.9734</v>
      </c>
      <c r="P1195" s="27">
        <v>5910.24</v>
      </c>
      <c r="Q1195" s="26">
        <v>0.625733</v>
      </c>
      <c r="R1195" s="27">
        <v>0.573702</v>
      </c>
      <c r="S1195" s="27">
        <v>369.747</v>
      </c>
      <c r="T1195" s="26">
        <v>0</v>
      </c>
      <c r="U1195" s="27">
        <v>0</v>
      </c>
      <c r="V1195" s="27">
        <v>0</v>
      </c>
      <c r="W1195" s="26">
        <v>0.989179</v>
      </c>
      <c r="X1195" s="27">
        <v>0.642165</v>
      </c>
      <c r="Y1195" s="27">
        <v>289.495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0.7031</v>
      </c>
      <c r="AJ1195" s="27">
        <v>0.0266844</v>
      </c>
      <c r="AK1195" s="27">
        <v>9.09422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0.926633</v>
      </c>
      <c r="C1196" s="27">
        <v>4.49404</v>
      </c>
      <c r="D1196" s="27">
        <v>5720.44</v>
      </c>
      <c r="E1196" s="26">
        <v>0.870278</v>
      </c>
      <c r="F1196" s="27">
        <v>26.4241</v>
      </c>
      <c r="G1196" s="27">
        <v>9242.24</v>
      </c>
      <c r="H1196" s="26">
        <v>0.884238</v>
      </c>
      <c r="I1196" s="27">
        <v>16.5727</v>
      </c>
      <c r="J1196" s="27">
        <v>6701.29</v>
      </c>
      <c r="K1196" s="26">
        <v>0.864325</v>
      </c>
      <c r="L1196" s="27">
        <v>14.0348</v>
      </c>
      <c r="M1196" s="27">
        <v>3838.67</v>
      </c>
      <c r="N1196" s="26">
        <v>0.849657</v>
      </c>
      <c r="O1196" s="27">
        <v>23.9671</v>
      </c>
      <c r="P1196" s="27">
        <v>5910.64</v>
      </c>
      <c r="Q1196" s="26">
        <v>0.622575</v>
      </c>
      <c r="R1196" s="27">
        <v>0.57281</v>
      </c>
      <c r="S1196" s="27">
        <v>369.757</v>
      </c>
      <c r="T1196" s="26">
        <v>0</v>
      </c>
      <c r="U1196" s="27">
        <v>0</v>
      </c>
      <c r="V1196" s="27">
        <v>0</v>
      </c>
      <c r="W1196" s="26">
        <v>0.9893</v>
      </c>
      <c r="X1196" s="27">
        <v>0.645744</v>
      </c>
      <c r="Y1196" s="27">
        <v>289.505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0.692556</v>
      </c>
      <c r="AJ1196" s="27">
        <v>0.026625</v>
      </c>
      <c r="AK1196" s="27">
        <v>9.09466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0.926057</v>
      </c>
      <c r="C1197" s="27">
        <v>4.48954</v>
      </c>
      <c r="D1197" s="27">
        <v>5720.52</v>
      </c>
      <c r="E1197" s="26">
        <v>0.869198</v>
      </c>
      <c r="F1197" s="27">
        <v>26.3004</v>
      </c>
      <c r="G1197" s="27">
        <v>9242.67</v>
      </c>
      <c r="H1197" s="26">
        <v>0.883013</v>
      </c>
      <c r="I1197" s="27">
        <v>16.462</v>
      </c>
      <c r="J1197" s="27">
        <v>6701.56</v>
      </c>
      <c r="K1197" s="26">
        <v>0.862905</v>
      </c>
      <c r="L1197" s="27">
        <v>13.9818</v>
      </c>
      <c r="M1197" s="27">
        <v>3838.91</v>
      </c>
      <c r="N1197" s="26">
        <v>0.853835</v>
      </c>
      <c r="O1197" s="27">
        <v>24.7282</v>
      </c>
      <c r="P1197" s="27">
        <v>5911.06</v>
      </c>
      <c r="Q1197" s="26">
        <v>0.621619</v>
      </c>
      <c r="R1197" s="27">
        <v>0.571748</v>
      </c>
      <c r="S1197" s="27">
        <v>369.767</v>
      </c>
      <c r="T1197" s="26">
        <v>0</v>
      </c>
      <c r="U1197" s="27">
        <v>0</v>
      </c>
      <c r="V1197" s="27">
        <v>0</v>
      </c>
      <c r="W1197" s="26">
        <v>0.989278</v>
      </c>
      <c r="X1197" s="27">
        <v>0.645233</v>
      </c>
      <c r="Y1197" s="27">
        <v>289.516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0.692173</v>
      </c>
      <c r="AJ1197" s="27">
        <v>0.0268572</v>
      </c>
      <c r="AK1197" s="27">
        <v>9.09511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0.926618</v>
      </c>
      <c r="C1198" s="27">
        <v>4.5017</v>
      </c>
      <c r="D1198" s="27">
        <v>5720.59</v>
      </c>
      <c r="E1198" s="26">
        <v>0.871274</v>
      </c>
      <c r="F1198" s="27">
        <v>26.7104</v>
      </c>
      <c r="G1198" s="27">
        <v>9243.1</v>
      </c>
      <c r="H1198" s="26">
        <v>0.884486</v>
      </c>
      <c r="I1198" s="27">
        <v>16.678</v>
      </c>
      <c r="J1198" s="27">
        <v>6701.84</v>
      </c>
      <c r="K1198" s="26">
        <v>0.86569</v>
      </c>
      <c r="L1198" s="27">
        <v>14.2069</v>
      </c>
      <c r="M1198" s="27">
        <v>3839.14</v>
      </c>
      <c r="N1198" s="26">
        <v>0.858751</v>
      </c>
      <c r="O1198" s="27">
        <v>25.5193</v>
      </c>
      <c r="P1198" s="27">
        <v>5911.47</v>
      </c>
      <c r="Q1198" s="26">
        <v>0.622663</v>
      </c>
      <c r="R1198" s="27">
        <v>0.574002</v>
      </c>
      <c r="S1198" s="27">
        <v>369.776</v>
      </c>
      <c r="T1198" s="26">
        <v>0</v>
      </c>
      <c r="U1198" s="27">
        <v>0</v>
      </c>
      <c r="V1198" s="27">
        <v>0</v>
      </c>
      <c r="W1198" s="26">
        <v>0.989413</v>
      </c>
      <c r="X1198" s="27">
        <v>0.647947</v>
      </c>
      <c r="Y1198" s="27">
        <v>289.527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0.690186</v>
      </c>
      <c r="AJ1198" s="27">
        <v>0.0266185</v>
      </c>
      <c r="AK1198" s="27">
        <v>9.09555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0.926175</v>
      </c>
      <c r="C1199" s="27">
        <v>4.49717</v>
      </c>
      <c r="D1199" s="27">
        <v>5720.67</v>
      </c>
      <c r="E1199" s="26">
        <v>0.872278</v>
      </c>
      <c r="F1199" s="27">
        <v>26.9302</v>
      </c>
      <c r="G1199" s="27">
        <v>9243.57</v>
      </c>
      <c r="H1199" s="26">
        <v>0.885345</v>
      </c>
      <c r="I1199" s="27">
        <v>16.815</v>
      </c>
      <c r="J1199" s="27">
        <v>6702.12</v>
      </c>
      <c r="K1199" s="26">
        <v>0.865203</v>
      </c>
      <c r="L1199" s="27">
        <v>14.2076</v>
      </c>
      <c r="M1199" s="27">
        <v>3839.38</v>
      </c>
      <c r="N1199" s="26">
        <v>0.86141</v>
      </c>
      <c r="O1199" s="27">
        <v>26.0054</v>
      </c>
      <c r="P1199" s="27">
        <v>5911.91</v>
      </c>
      <c r="Q1199" s="26">
        <v>0.622647</v>
      </c>
      <c r="R1199" s="27">
        <v>0.574177</v>
      </c>
      <c r="S1199" s="27">
        <v>369.786</v>
      </c>
      <c r="T1199" s="26">
        <v>0</v>
      </c>
      <c r="U1199" s="27">
        <v>0</v>
      </c>
      <c r="V1199" s="27">
        <v>0</v>
      </c>
      <c r="W1199" s="26">
        <v>0.98938</v>
      </c>
      <c r="X1199" s="27">
        <v>0.647199</v>
      </c>
      <c r="Y1199" s="27">
        <v>289.538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0.690881</v>
      </c>
      <c r="AJ1199" s="27">
        <v>0.0267039</v>
      </c>
      <c r="AK1199" s="27">
        <v>9.096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0.926621</v>
      </c>
      <c r="C1200" s="27">
        <v>4.50777</v>
      </c>
      <c r="D1200" s="27">
        <v>5720.74</v>
      </c>
      <c r="E1200" s="26">
        <v>0.874289</v>
      </c>
      <c r="F1200" s="27">
        <v>27.1617</v>
      </c>
      <c r="G1200" s="27">
        <v>9244.01</v>
      </c>
      <c r="H1200" s="26">
        <v>0.886697</v>
      </c>
      <c r="I1200" s="27">
        <v>16.9441</v>
      </c>
      <c r="J1200" s="27">
        <v>6702.41</v>
      </c>
      <c r="K1200" s="26">
        <v>0.868085</v>
      </c>
      <c r="L1200" s="27">
        <v>14.3897</v>
      </c>
      <c r="M1200" s="27">
        <v>3839.62</v>
      </c>
      <c r="N1200" s="26">
        <v>0.857122</v>
      </c>
      <c r="O1200" s="27">
        <v>25.0838</v>
      </c>
      <c r="P1200" s="27">
        <v>5912.32</v>
      </c>
      <c r="Q1200" s="26">
        <v>0.623432</v>
      </c>
      <c r="R1200" s="27">
        <v>0.5744</v>
      </c>
      <c r="S1200" s="27">
        <v>369.795</v>
      </c>
      <c r="T1200" s="26">
        <v>0</v>
      </c>
      <c r="U1200" s="27">
        <v>0</v>
      </c>
      <c r="V1200" s="27">
        <v>0</v>
      </c>
      <c r="W1200" s="26">
        <v>0.989315</v>
      </c>
      <c r="X1200" s="27">
        <v>0.64721</v>
      </c>
      <c r="Y1200" s="27">
        <v>289.548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0.695503</v>
      </c>
      <c r="AJ1200" s="27">
        <v>0.0266156</v>
      </c>
      <c r="AK1200" s="27">
        <v>9.09644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0.926246</v>
      </c>
      <c r="C1201" s="27">
        <v>4.50066</v>
      </c>
      <c r="D1201" s="27">
        <v>5720.82</v>
      </c>
      <c r="E1201" s="26">
        <v>0.875561</v>
      </c>
      <c r="F1201" s="27">
        <v>27.4089</v>
      </c>
      <c r="G1201" s="27">
        <v>9244.46</v>
      </c>
      <c r="H1201" s="26">
        <v>0.887787</v>
      </c>
      <c r="I1201" s="27">
        <v>17.0969</v>
      </c>
      <c r="J1201" s="27">
        <v>6702.69</v>
      </c>
      <c r="K1201" s="26">
        <v>0.869546</v>
      </c>
      <c r="L1201" s="27">
        <v>14.567</v>
      </c>
      <c r="M1201" s="27">
        <v>3839.86</v>
      </c>
      <c r="N1201" s="26">
        <v>0.857484</v>
      </c>
      <c r="O1201" s="27">
        <v>25.1181</v>
      </c>
      <c r="P1201" s="27">
        <v>5912.75</v>
      </c>
      <c r="Q1201" s="26">
        <v>0.622162</v>
      </c>
      <c r="R1201" s="27">
        <v>0.57157</v>
      </c>
      <c r="S1201" s="27">
        <v>369.805</v>
      </c>
      <c r="T1201" s="26">
        <v>0</v>
      </c>
      <c r="U1201" s="27">
        <v>0</v>
      </c>
      <c r="V1201" s="27">
        <v>0</v>
      </c>
      <c r="W1201" s="26">
        <v>0.989259</v>
      </c>
      <c r="X1201" s="27">
        <v>0.646389</v>
      </c>
      <c r="Y1201" s="27">
        <v>289.559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0.696427</v>
      </c>
      <c r="AJ1201" s="27">
        <v>0.0268275</v>
      </c>
      <c r="AK1201" s="27">
        <v>9.09689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0.926469</v>
      </c>
      <c r="C1202" s="27">
        <v>4.49898</v>
      </c>
      <c r="D1202" s="27">
        <v>5720.89</v>
      </c>
      <c r="E1202" s="26">
        <v>0.87631</v>
      </c>
      <c r="F1202" s="27">
        <v>27.615</v>
      </c>
      <c r="G1202" s="27">
        <v>9244.92</v>
      </c>
      <c r="H1202" s="26">
        <v>0.888526</v>
      </c>
      <c r="I1202" s="27">
        <v>17.2358</v>
      </c>
      <c r="J1202" s="27">
        <v>6702.97</v>
      </c>
      <c r="K1202" s="26">
        <v>0.870782</v>
      </c>
      <c r="L1202" s="27">
        <v>14.7141</v>
      </c>
      <c r="M1202" s="27">
        <v>3840.1</v>
      </c>
      <c r="N1202" s="26">
        <v>0.857586</v>
      </c>
      <c r="O1202" s="27">
        <v>25.2224</v>
      </c>
      <c r="P1202" s="27">
        <v>5913.16</v>
      </c>
      <c r="Q1202" s="26">
        <v>0.621973</v>
      </c>
      <c r="R1202" s="27">
        <v>0.574323</v>
      </c>
      <c r="S1202" s="27">
        <v>369.814</v>
      </c>
      <c r="T1202" s="26">
        <v>0</v>
      </c>
      <c r="U1202" s="27">
        <v>0</v>
      </c>
      <c r="V1202" s="27">
        <v>0</v>
      </c>
      <c r="W1202" s="26">
        <v>0.989419</v>
      </c>
      <c r="X1202" s="27">
        <v>0.647391</v>
      </c>
      <c r="Y1202" s="27">
        <v>289.57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0.694063</v>
      </c>
      <c r="AJ1202" s="27">
        <v>0.0267375</v>
      </c>
      <c r="AK1202" s="27">
        <v>9.09734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0.926579</v>
      </c>
      <c r="C1203" s="27">
        <v>4.49508</v>
      </c>
      <c r="D1203" s="27">
        <v>5720.97</v>
      </c>
      <c r="E1203" s="26">
        <v>0.877958</v>
      </c>
      <c r="F1203" s="27">
        <v>27.8119</v>
      </c>
      <c r="G1203" s="27">
        <v>9245.38</v>
      </c>
      <c r="H1203" s="26">
        <v>0.889872</v>
      </c>
      <c r="I1203" s="27">
        <v>17.3603</v>
      </c>
      <c r="J1203" s="27">
        <v>6703.25</v>
      </c>
      <c r="K1203" s="26">
        <v>0.87284</v>
      </c>
      <c r="L1203" s="27">
        <v>14.8308</v>
      </c>
      <c r="M1203" s="27">
        <v>3840.35</v>
      </c>
      <c r="N1203" s="26">
        <v>0.860942</v>
      </c>
      <c r="O1203" s="27">
        <v>25.5995</v>
      </c>
      <c r="P1203" s="27">
        <v>5913.58</v>
      </c>
      <c r="Q1203" s="26">
        <v>0.623145</v>
      </c>
      <c r="R1203" s="27">
        <v>0.57278</v>
      </c>
      <c r="S1203" s="27">
        <v>369.824</v>
      </c>
      <c r="T1203" s="26">
        <v>0</v>
      </c>
      <c r="U1203" s="27">
        <v>0</v>
      </c>
      <c r="V1203" s="27">
        <v>0</v>
      </c>
      <c r="W1203" s="26">
        <v>0.989307</v>
      </c>
      <c r="X1203" s="27">
        <v>0.645904</v>
      </c>
      <c r="Y1203" s="27">
        <v>289.581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0.695069</v>
      </c>
      <c r="AJ1203" s="27">
        <v>0.0265719</v>
      </c>
      <c r="AK1203" s="27">
        <v>9.09778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0.926564</v>
      </c>
      <c r="C1204" s="27">
        <v>4.4963</v>
      </c>
      <c r="D1204" s="27">
        <v>5721.04</v>
      </c>
      <c r="E1204" s="26">
        <v>0.875693</v>
      </c>
      <c r="F1204" s="27">
        <v>27.3982</v>
      </c>
      <c r="G1204" s="27">
        <v>9245.85</v>
      </c>
      <c r="H1204" s="26">
        <v>0.887897</v>
      </c>
      <c r="I1204" s="27">
        <v>17.0843</v>
      </c>
      <c r="J1204" s="27">
        <v>6703.55</v>
      </c>
      <c r="K1204" s="26">
        <v>0.869075</v>
      </c>
      <c r="L1204" s="27">
        <v>14.5046</v>
      </c>
      <c r="M1204" s="27">
        <v>3840.59</v>
      </c>
      <c r="N1204" s="26">
        <v>0.859414</v>
      </c>
      <c r="O1204" s="27">
        <v>25.4675</v>
      </c>
      <c r="P1204" s="27">
        <v>5914</v>
      </c>
      <c r="Q1204" s="26">
        <v>0.624441</v>
      </c>
      <c r="R1204" s="27">
        <v>0.576114</v>
      </c>
      <c r="S1204" s="27">
        <v>369.833</v>
      </c>
      <c r="T1204" s="26">
        <v>0</v>
      </c>
      <c r="U1204" s="27">
        <v>0</v>
      </c>
      <c r="V1204" s="27">
        <v>0</v>
      </c>
      <c r="W1204" s="26">
        <v>0.98932</v>
      </c>
      <c r="X1204" s="27">
        <v>0.646742</v>
      </c>
      <c r="Y1204" s="27">
        <v>289.591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0.695964</v>
      </c>
      <c r="AJ1204" s="27">
        <v>0.0265793</v>
      </c>
      <c r="AK1204" s="27">
        <v>9.09823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0.926339</v>
      </c>
      <c r="C1205" s="27">
        <v>4.50081</v>
      </c>
      <c r="D1205" s="27">
        <v>5721.12</v>
      </c>
      <c r="E1205" s="26">
        <v>0.873859</v>
      </c>
      <c r="F1205" s="27">
        <v>27.155</v>
      </c>
      <c r="G1205" s="27">
        <v>9246.3</v>
      </c>
      <c r="H1205" s="26">
        <v>0.886714</v>
      </c>
      <c r="I1205" s="27">
        <v>16.9653</v>
      </c>
      <c r="J1205" s="27">
        <v>6703.84</v>
      </c>
      <c r="K1205" s="26">
        <v>0.86785</v>
      </c>
      <c r="L1205" s="27">
        <v>14.3763</v>
      </c>
      <c r="M1205" s="27">
        <v>3840.84</v>
      </c>
      <c r="N1205" s="26">
        <v>0.857166</v>
      </c>
      <c r="O1205" s="27">
        <v>25.1909</v>
      </c>
      <c r="P1205" s="27">
        <v>5914.43</v>
      </c>
      <c r="Q1205" s="26">
        <v>0.622669</v>
      </c>
      <c r="R1205" s="27">
        <v>0.573819</v>
      </c>
      <c r="S1205" s="27">
        <v>369.843</v>
      </c>
      <c r="T1205" s="26">
        <v>0</v>
      </c>
      <c r="U1205" s="27">
        <v>0</v>
      </c>
      <c r="V1205" s="27">
        <v>0</v>
      </c>
      <c r="W1205" s="26">
        <v>0.989414</v>
      </c>
      <c r="X1205" s="27">
        <v>0.647682</v>
      </c>
      <c r="Y1205" s="27">
        <v>289.602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0.693683</v>
      </c>
      <c r="AJ1205" s="27">
        <v>0.0267077</v>
      </c>
      <c r="AK1205" s="27">
        <v>9.09867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0.926543</v>
      </c>
      <c r="C1206" s="27">
        <v>4.49426</v>
      </c>
      <c r="D1206" s="27">
        <v>5721.2</v>
      </c>
      <c r="E1206" s="26">
        <v>0.872905</v>
      </c>
      <c r="F1206" s="27">
        <v>26.8155</v>
      </c>
      <c r="G1206" s="27">
        <v>9246.74</v>
      </c>
      <c r="H1206" s="26">
        <v>0.885942</v>
      </c>
      <c r="I1206" s="27">
        <v>16.7713</v>
      </c>
      <c r="J1206" s="27">
        <v>6704.11</v>
      </c>
      <c r="K1206" s="26">
        <v>0.865875</v>
      </c>
      <c r="L1206" s="27">
        <v>14.1748</v>
      </c>
      <c r="M1206" s="27">
        <v>3841.08</v>
      </c>
      <c r="N1206" s="26">
        <v>0.860493</v>
      </c>
      <c r="O1206" s="27">
        <v>25.6404</v>
      </c>
      <c r="P1206" s="27">
        <v>5914.86</v>
      </c>
      <c r="Q1206" s="26">
        <v>0.622528</v>
      </c>
      <c r="R1206" s="27">
        <v>0.571415</v>
      </c>
      <c r="S1206" s="27">
        <v>369.852</v>
      </c>
      <c r="T1206" s="26">
        <v>0</v>
      </c>
      <c r="U1206" s="27">
        <v>0</v>
      </c>
      <c r="V1206" s="27">
        <v>0</v>
      </c>
      <c r="W1206" s="26">
        <v>0.989335</v>
      </c>
      <c r="X1206" s="27">
        <v>0.645297</v>
      </c>
      <c r="Y1206" s="27">
        <v>289.613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0.693154</v>
      </c>
      <c r="AJ1206" s="27">
        <v>0.0268497</v>
      </c>
      <c r="AK1206" s="27">
        <v>9.09911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0.926047</v>
      </c>
      <c r="C1207" s="27">
        <v>4.49431</v>
      </c>
      <c r="D1207" s="27">
        <v>5721.27</v>
      </c>
      <c r="E1207" s="26">
        <v>0.870586</v>
      </c>
      <c r="F1207" s="27">
        <v>26.5606</v>
      </c>
      <c r="G1207" s="27">
        <v>9247.19</v>
      </c>
      <c r="H1207" s="26">
        <v>0.884137</v>
      </c>
      <c r="I1207" s="27">
        <v>16.6459</v>
      </c>
      <c r="J1207" s="27">
        <v>6704.4</v>
      </c>
      <c r="K1207" s="26">
        <v>0.863663</v>
      </c>
      <c r="L1207" s="27">
        <v>14.0487</v>
      </c>
      <c r="M1207" s="27">
        <v>3841.32</v>
      </c>
      <c r="N1207" s="26">
        <v>0.856081</v>
      </c>
      <c r="O1207" s="27">
        <v>25.0719</v>
      </c>
      <c r="P1207" s="27">
        <v>5915.28</v>
      </c>
      <c r="Q1207" s="26">
        <v>0.621097</v>
      </c>
      <c r="R1207" s="27">
        <v>0.570127</v>
      </c>
      <c r="S1207" s="27">
        <v>369.862</v>
      </c>
      <c r="T1207" s="26">
        <v>0</v>
      </c>
      <c r="U1207" s="27">
        <v>0</v>
      </c>
      <c r="V1207" s="27">
        <v>0</v>
      </c>
      <c r="W1207" s="26">
        <v>0.989299</v>
      </c>
      <c r="X1207" s="27">
        <v>0.646702</v>
      </c>
      <c r="Y1207" s="27">
        <v>289.624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0.693288</v>
      </c>
      <c r="AJ1207" s="27">
        <v>0.0268096</v>
      </c>
      <c r="AK1207" s="27">
        <v>9.09956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0.926213</v>
      </c>
      <c r="C1208" s="27">
        <v>4.49315</v>
      </c>
      <c r="D1208" s="27">
        <v>5721.34</v>
      </c>
      <c r="E1208" s="26">
        <v>0.869294</v>
      </c>
      <c r="F1208" s="27">
        <v>26.3623</v>
      </c>
      <c r="G1208" s="27">
        <v>9247.64</v>
      </c>
      <c r="H1208" s="26">
        <v>0.88333</v>
      </c>
      <c r="I1208" s="27">
        <v>16.521</v>
      </c>
      <c r="J1208" s="27">
        <v>6704.67</v>
      </c>
      <c r="K1208" s="26">
        <v>0.862408</v>
      </c>
      <c r="L1208" s="27">
        <v>13.9493</v>
      </c>
      <c r="M1208" s="27">
        <v>3841.55</v>
      </c>
      <c r="N1208" s="26">
        <v>0.849855</v>
      </c>
      <c r="O1208" s="27">
        <v>24.1584</v>
      </c>
      <c r="P1208" s="27">
        <v>5915.7</v>
      </c>
      <c r="Q1208" s="26">
        <v>0.62171</v>
      </c>
      <c r="R1208" s="27">
        <v>0.572181</v>
      </c>
      <c r="S1208" s="27">
        <v>369.871</v>
      </c>
      <c r="T1208" s="26">
        <v>0</v>
      </c>
      <c r="U1208" s="27">
        <v>0</v>
      </c>
      <c r="V1208" s="27">
        <v>0</v>
      </c>
      <c r="W1208" s="26">
        <v>0.989385</v>
      </c>
      <c r="X1208" s="27">
        <v>0.648275</v>
      </c>
      <c r="Y1208" s="27">
        <v>289.635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0.689832</v>
      </c>
      <c r="AJ1208" s="27">
        <v>0.0267657</v>
      </c>
      <c r="AK1208" s="27">
        <v>9.1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0.926089</v>
      </c>
      <c r="C1209" s="27">
        <v>4.48756</v>
      </c>
      <c r="D1209" s="27">
        <v>5721.42</v>
      </c>
      <c r="E1209" s="26">
        <v>0.870032</v>
      </c>
      <c r="F1209" s="27">
        <v>26.4489</v>
      </c>
      <c r="G1209" s="27">
        <v>9248.07</v>
      </c>
      <c r="H1209" s="26">
        <v>0.883895</v>
      </c>
      <c r="I1209" s="27">
        <v>16.5452</v>
      </c>
      <c r="J1209" s="27">
        <v>6704.94</v>
      </c>
      <c r="K1209" s="26">
        <v>0.864596</v>
      </c>
      <c r="L1209" s="27">
        <v>14.0815</v>
      </c>
      <c r="M1209" s="27">
        <v>3841.77</v>
      </c>
      <c r="N1209" s="26">
        <v>0.849599</v>
      </c>
      <c r="O1209" s="27">
        <v>24.0759</v>
      </c>
      <c r="P1209" s="27">
        <v>5916.09</v>
      </c>
      <c r="Q1209" s="26">
        <v>0.624128</v>
      </c>
      <c r="R1209" s="27">
        <v>0.575426</v>
      </c>
      <c r="S1209" s="27">
        <v>369.881</v>
      </c>
      <c r="T1209" s="26">
        <v>0</v>
      </c>
      <c r="U1209" s="27">
        <v>0</v>
      </c>
      <c r="V1209" s="27">
        <v>0</v>
      </c>
      <c r="W1209" s="26">
        <v>0.989359</v>
      </c>
      <c r="X1209" s="27">
        <v>0.64752</v>
      </c>
      <c r="Y1209" s="27">
        <v>289.645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0.692644</v>
      </c>
      <c r="AJ1209" s="27">
        <v>0.0265587</v>
      </c>
      <c r="AK1209" s="27">
        <v>9.10045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0.926149</v>
      </c>
      <c r="C1210" s="27">
        <v>4.49929</v>
      </c>
      <c r="D1210" s="27">
        <v>5721.49</v>
      </c>
      <c r="E1210" s="26">
        <v>0.871479</v>
      </c>
      <c r="F1210" s="27">
        <v>26.7264</v>
      </c>
      <c r="G1210" s="27">
        <v>9248.51</v>
      </c>
      <c r="H1210" s="26">
        <v>0.884598</v>
      </c>
      <c r="I1210" s="27">
        <v>16.6899</v>
      </c>
      <c r="J1210" s="27">
        <v>6705.21</v>
      </c>
      <c r="K1210" s="26">
        <v>0.865452</v>
      </c>
      <c r="L1210" s="27">
        <v>14.2165</v>
      </c>
      <c r="M1210" s="27">
        <v>3842.01</v>
      </c>
      <c r="N1210" s="26">
        <v>0.849826</v>
      </c>
      <c r="O1210" s="27">
        <v>24.1114</v>
      </c>
      <c r="P1210" s="27">
        <v>5916.49</v>
      </c>
      <c r="Q1210" s="26">
        <v>0.623466</v>
      </c>
      <c r="R1210" s="27">
        <v>0.574841</v>
      </c>
      <c r="S1210" s="27">
        <v>369.891</v>
      </c>
      <c r="T1210" s="26">
        <v>0</v>
      </c>
      <c r="U1210" s="27">
        <v>0</v>
      </c>
      <c r="V1210" s="27">
        <v>0</v>
      </c>
      <c r="W1210" s="26">
        <v>0.989316</v>
      </c>
      <c r="X1210" s="27">
        <v>0.64795</v>
      </c>
      <c r="Y1210" s="27">
        <v>289.656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0.691209</v>
      </c>
      <c r="AJ1210" s="27">
        <v>0.0268129</v>
      </c>
      <c r="AK1210" s="27">
        <v>9.1009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0.925889</v>
      </c>
      <c r="C1211" s="27">
        <v>4.49106</v>
      </c>
      <c r="D1211" s="27">
        <v>5721.57</v>
      </c>
      <c r="E1211" s="26">
        <v>0.87175</v>
      </c>
      <c r="F1211" s="27">
        <v>26.8803</v>
      </c>
      <c r="G1211" s="27">
        <v>9248.96</v>
      </c>
      <c r="H1211" s="26">
        <v>0.884639</v>
      </c>
      <c r="I1211" s="27">
        <v>16.767</v>
      </c>
      <c r="J1211" s="27">
        <v>6705.5</v>
      </c>
      <c r="K1211" s="26">
        <v>0.86458</v>
      </c>
      <c r="L1211" s="27">
        <v>14.1795</v>
      </c>
      <c r="M1211" s="27">
        <v>3842.24</v>
      </c>
      <c r="N1211" s="26">
        <v>0.849684</v>
      </c>
      <c r="O1211" s="27">
        <v>24.1978</v>
      </c>
      <c r="P1211" s="27">
        <v>5916.89</v>
      </c>
      <c r="Q1211" s="26">
        <v>0.621577</v>
      </c>
      <c r="R1211" s="27">
        <v>0.573688</v>
      </c>
      <c r="S1211" s="27">
        <v>369.9</v>
      </c>
      <c r="T1211" s="26">
        <v>0</v>
      </c>
      <c r="U1211" s="27">
        <v>0</v>
      </c>
      <c r="V1211" s="27">
        <v>0</v>
      </c>
      <c r="W1211" s="26">
        <v>0.989407</v>
      </c>
      <c r="X1211" s="27">
        <v>0.648043</v>
      </c>
      <c r="Y1211" s="27">
        <v>289.667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0.682473</v>
      </c>
      <c r="AJ1211" s="27">
        <v>0.0264272</v>
      </c>
      <c r="AK1211" s="27">
        <v>9.10133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0.926044</v>
      </c>
      <c r="C1212" s="27">
        <v>4.49951</v>
      </c>
      <c r="D1212" s="27">
        <v>5721.64</v>
      </c>
      <c r="E1212" s="26">
        <v>0.872956</v>
      </c>
      <c r="F1212" s="27">
        <v>27.1331</v>
      </c>
      <c r="G1212" s="27">
        <v>9249.41</v>
      </c>
      <c r="H1212" s="26">
        <v>0.885902</v>
      </c>
      <c r="I1212" s="27">
        <v>16.9513</v>
      </c>
      <c r="J1212" s="27">
        <v>6705.77</v>
      </c>
      <c r="K1212" s="26">
        <v>0.867071</v>
      </c>
      <c r="L1212" s="27">
        <v>14.4006</v>
      </c>
      <c r="M1212" s="27">
        <v>3842.48</v>
      </c>
      <c r="N1212" s="26">
        <v>0.854514</v>
      </c>
      <c r="O1212" s="27">
        <v>24.9269</v>
      </c>
      <c r="P1212" s="27">
        <v>5917.31</v>
      </c>
      <c r="Q1212" s="26">
        <v>0.62098</v>
      </c>
      <c r="R1212" s="27">
        <v>0.57211</v>
      </c>
      <c r="S1212" s="27">
        <v>369.91</v>
      </c>
      <c r="T1212" s="26">
        <v>0</v>
      </c>
      <c r="U1212" s="27">
        <v>0</v>
      </c>
      <c r="V1212" s="27">
        <v>0</v>
      </c>
      <c r="W1212" s="26">
        <v>0.989461</v>
      </c>
      <c r="X1212" s="27">
        <v>0.648942</v>
      </c>
      <c r="Y1212" s="27">
        <v>289.678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0.695443</v>
      </c>
      <c r="AJ1212" s="27">
        <v>0.0269557</v>
      </c>
      <c r="AK1212" s="27">
        <v>9.10178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0.925236</v>
      </c>
      <c r="C1213" s="27">
        <v>4.49995</v>
      </c>
      <c r="D1213" s="27">
        <v>5721.72</v>
      </c>
      <c r="E1213" s="26">
        <v>0.872262</v>
      </c>
      <c r="F1213" s="27">
        <v>27.3913</v>
      </c>
      <c r="G1213" s="27">
        <v>9249.87</v>
      </c>
      <c r="H1213" s="26">
        <v>0.885159</v>
      </c>
      <c r="I1213" s="27">
        <v>17.0772</v>
      </c>
      <c r="J1213" s="27">
        <v>6706.06</v>
      </c>
      <c r="K1213" s="26">
        <v>0.86662</v>
      </c>
      <c r="L1213" s="27">
        <v>14.5361</v>
      </c>
      <c r="M1213" s="27">
        <v>3842.72</v>
      </c>
      <c r="N1213" s="26">
        <v>0.905229</v>
      </c>
      <c r="O1213" s="27">
        <v>0.0229526</v>
      </c>
      <c r="P1213" s="27">
        <v>5917.48</v>
      </c>
      <c r="Q1213" s="26">
        <v>0.619293</v>
      </c>
      <c r="R1213" s="27">
        <v>0.57352</v>
      </c>
      <c r="S1213" s="27">
        <v>369.919</v>
      </c>
      <c r="T1213" s="26">
        <v>0</v>
      </c>
      <c r="U1213" s="27">
        <v>0</v>
      </c>
      <c r="V1213" s="27">
        <v>0</v>
      </c>
      <c r="W1213" s="26">
        <v>0.989497</v>
      </c>
      <c r="X1213" s="27">
        <v>0.651421</v>
      </c>
      <c r="Y1213" s="27">
        <v>289.689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0.68691</v>
      </c>
      <c r="AJ1213" s="27">
        <v>0.0267448</v>
      </c>
      <c r="AK1213" s="27">
        <v>9.10222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0.926253</v>
      </c>
      <c r="C1214" s="27">
        <v>4.49809</v>
      </c>
      <c r="D1214" s="27">
        <v>5721.79</v>
      </c>
      <c r="E1214" s="26">
        <v>0.876539</v>
      </c>
      <c r="F1214" s="27">
        <v>27.5866</v>
      </c>
      <c r="G1214" s="27">
        <v>9250.31</v>
      </c>
      <c r="H1214" s="26">
        <v>0.888584</v>
      </c>
      <c r="I1214" s="27">
        <v>17.2212</v>
      </c>
      <c r="J1214" s="27">
        <v>6706.34</v>
      </c>
      <c r="K1214" s="26">
        <v>0.870706</v>
      </c>
      <c r="L1214" s="27">
        <v>14.6833</v>
      </c>
      <c r="M1214" s="27">
        <v>3842.97</v>
      </c>
      <c r="N1214" s="26">
        <v>0.908274</v>
      </c>
      <c r="O1214" s="27">
        <v>0.0228034</v>
      </c>
      <c r="P1214" s="27">
        <v>5917.48</v>
      </c>
      <c r="Q1214" s="26">
        <v>0.623362</v>
      </c>
      <c r="R1214" s="27">
        <v>0.573809</v>
      </c>
      <c r="S1214" s="27">
        <v>369.929</v>
      </c>
      <c r="T1214" s="26">
        <v>0</v>
      </c>
      <c r="U1214" s="27">
        <v>0</v>
      </c>
      <c r="V1214" s="27">
        <v>0</v>
      </c>
      <c r="W1214" s="26">
        <v>0.989337</v>
      </c>
      <c r="X1214" s="27">
        <v>0.647295</v>
      </c>
      <c r="Y1214" s="27">
        <v>289.699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0.689769</v>
      </c>
      <c r="AJ1214" s="27">
        <v>0.0280706</v>
      </c>
      <c r="AK1214" s="27">
        <v>9.10269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0.926188</v>
      </c>
      <c r="C1215" s="27">
        <v>4.50024</v>
      </c>
      <c r="D1215" s="27">
        <v>5721.87</v>
      </c>
      <c r="E1215" s="26">
        <v>0.87499</v>
      </c>
      <c r="F1215" s="27">
        <v>27.4546</v>
      </c>
      <c r="G1215" s="27">
        <v>9250.78</v>
      </c>
      <c r="H1215" s="26">
        <v>0.887609</v>
      </c>
      <c r="I1215" s="27">
        <v>17.1402</v>
      </c>
      <c r="J1215" s="27">
        <v>6706.64</v>
      </c>
      <c r="K1215" s="26">
        <v>0.870084</v>
      </c>
      <c r="L1215" s="27">
        <v>14.6214</v>
      </c>
      <c r="M1215" s="27">
        <v>3843.22</v>
      </c>
      <c r="N1215" s="26">
        <v>0.908002</v>
      </c>
      <c r="O1215" s="27">
        <v>0.0226645</v>
      </c>
      <c r="P1215" s="27">
        <v>5917.48</v>
      </c>
      <c r="Q1215" s="26">
        <v>0.622388</v>
      </c>
      <c r="R1215" s="27">
        <v>0.574811</v>
      </c>
      <c r="S1215" s="27">
        <v>369.939</v>
      </c>
      <c r="T1215" s="26">
        <v>0</v>
      </c>
      <c r="U1215" s="27">
        <v>0</v>
      </c>
      <c r="V1215" s="27">
        <v>0</v>
      </c>
      <c r="W1215" s="26">
        <v>0.989447</v>
      </c>
      <c r="X1215" s="27">
        <v>0.64853</v>
      </c>
      <c r="Y1215" s="27">
        <v>289.71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0.70514</v>
      </c>
      <c r="AJ1215" s="27">
        <v>0.0274089</v>
      </c>
      <c r="AK1215" s="27">
        <v>9.10316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0.926317</v>
      </c>
      <c r="C1216" s="27">
        <v>4.49823</v>
      </c>
      <c r="D1216" s="27">
        <v>5721.94</v>
      </c>
      <c r="E1216" s="26">
        <v>0.876139</v>
      </c>
      <c r="F1216" s="27">
        <v>27.5522</v>
      </c>
      <c r="G1216" s="27">
        <v>9251.24</v>
      </c>
      <c r="H1216" s="26">
        <v>0.888545</v>
      </c>
      <c r="I1216" s="27">
        <v>17.2149</v>
      </c>
      <c r="J1216" s="27">
        <v>6706.93</v>
      </c>
      <c r="K1216" s="26">
        <v>0.870857</v>
      </c>
      <c r="L1216" s="27">
        <v>14.6708</v>
      </c>
      <c r="M1216" s="27">
        <v>3843.46</v>
      </c>
      <c r="N1216" s="26">
        <v>0.907998</v>
      </c>
      <c r="O1216" s="27">
        <v>0.022656</v>
      </c>
      <c r="P1216" s="27">
        <v>5917.48</v>
      </c>
      <c r="Q1216" s="26">
        <v>0.623641</v>
      </c>
      <c r="R1216" s="27">
        <v>0.574869</v>
      </c>
      <c r="S1216" s="27">
        <v>369.948</v>
      </c>
      <c r="T1216" s="26">
        <v>0</v>
      </c>
      <c r="U1216" s="27">
        <v>0</v>
      </c>
      <c r="V1216" s="27">
        <v>0</v>
      </c>
      <c r="W1216" s="26">
        <v>0.989372</v>
      </c>
      <c r="X1216" s="27">
        <v>0.647765</v>
      </c>
      <c r="Y1216" s="27">
        <v>289.721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0.708035</v>
      </c>
      <c r="AJ1216" s="27">
        <v>0.0274182</v>
      </c>
      <c r="AK1216" s="27">
        <v>9.10361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0.926293</v>
      </c>
      <c r="C1217" s="27">
        <v>4.49338</v>
      </c>
      <c r="D1217" s="27">
        <v>5722.02</v>
      </c>
      <c r="E1217" s="26">
        <v>0.877119</v>
      </c>
      <c r="F1217" s="27">
        <v>27.7374</v>
      </c>
      <c r="G1217" s="27">
        <v>9251.71</v>
      </c>
      <c r="H1217" s="26">
        <v>0.889237</v>
      </c>
      <c r="I1217" s="27">
        <v>17.3335</v>
      </c>
      <c r="J1217" s="27">
        <v>6707.21</v>
      </c>
      <c r="K1217" s="26">
        <v>0.871511</v>
      </c>
      <c r="L1217" s="27">
        <v>14.7924</v>
      </c>
      <c r="M1217" s="27">
        <v>3843.7</v>
      </c>
      <c r="N1217" s="26">
        <v>0.912042</v>
      </c>
      <c r="O1217" s="27">
        <v>0.0226048</v>
      </c>
      <c r="P1217" s="27">
        <v>5917.48</v>
      </c>
      <c r="Q1217" s="26">
        <v>0.624824</v>
      </c>
      <c r="R1217" s="27">
        <v>0.57631</v>
      </c>
      <c r="S1217" s="27">
        <v>369.958</v>
      </c>
      <c r="T1217" s="26">
        <v>0</v>
      </c>
      <c r="U1217" s="27">
        <v>0</v>
      </c>
      <c r="V1217" s="27">
        <v>0</v>
      </c>
      <c r="W1217" s="26">
        <v>0.989458</v>
      </c>
      <c r="X1217" s="27">
        <v>0.647676</v>
      </c>
      <c r="Y1217" s="27">
        <v>289.732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0.695865</v>
      </c>
      <c r="AJ1217" s="27">
        <v>0.0267247</v>
      </c>
      <c r="AK1217" s="27">
        <v>9.10407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0.926629</v>
      </c>
      <c r="C1218" s="27">
        <v>4.49842</v>
      </c>
      <c r="D1218" s="27">
        <v>5722.09</v>
      </c>
      <c r="E1218" s="26">
        <v>0.87433</v>
      </c>
      <c r="F1218" s="27">
        <v>27.0522</v>
      </c>
      <c r="G1218" s="27">
        <v>9252.16</v>
      </c>
      <c r="H1218" s="26">
        <v>0.887106</v>
      </c>
      <c r="I1218" s="27">
        <v>16.9083</v>
      </c>
      <c r="J1218" s="27">
        <v>6707.5</v>
      </c>
      <c r="K1218" s="26">
        <v>0.866759</v>
      </c>
      <c r="L1218" s="27">
        <v>14.2575</v>
      </c>
      <c r="M1218" s="27">
        <v>3843.95</v>
      </c>
      <c r="N1218" s="26">
        <v>0.89717</v>
      </c>
      <c r="O1218" s="27">
        <v>0.0305102</v>
      </c>
      <c r="P1218" s="27">
        <v>5917.48</v>
      </c>
      <c r="Q1218" s="26">
        <v>0.624011</v>
      </c>
      <c r="R1218" s="27">
        <v>0.573623</v>
      </c>
      <c r="S1218" s="27">
        <v>369.967</v>
      </c>
      <c r="T1218" s="26">
        <v>0</v>
      </c>
      <c r="U1218" s="27">
        <v>0</v>
      </c>
      <c r="V1218" s="27">
        <v>0</v>
      </c>
      <c r="W1218" s="26">
        <v>0.989357</v>
      </c>
      <c r="X1218" s="27">
        <v>0.646495</v>
      </c>
      <c r="Y1218" s="27">
        <v>289.743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0.696775</v>
      </c>
      <c r="AJ1218" s="27">
        <v>0.0267261</v>
      </c>
      <c r="AK1218" s="27">
        <v>9.1045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0.926539</v>
      </c>
      <c r="C1219" s="27">
        <v>4.49711</v>
      </c>
      <c r="D1219" s="27">
        <v>5722.17</v>
      </c>
      <c r="E1219" s="26">
        <v>0.872355</v>
      </c>
      <c r="F1219" s="27">
        <v>26.6807</v>
      </c>
      <c r="G1219" s="27">
        <v>9252.6</v>
      </c>
      <c r="H1219" s="26">
        <v>0.885661</v>
      </c>
      <c r="I1219" s="27">
        <v>16.7278</v>
      </c>
      <c r="J1219" s="27">
        <v>6707.77</v>
      </c>
      <c r="K1219" s="26">
        <v>0.865059</v>
      </c>
      <c r="L1219" s="27">
        <v>14.0794</v>
      </c>
      <c r="M1219" s="27">
        <v>3844.18</v>
      </c>
      <c r="N1219" s="26">
        <v>0.850322</v>
      </c>
      <c r="O1219" s="27">
        <v>8.15445</v>
      </c>
      <c r="P1219" s="27">
        <v>5917.56</v>
      </c>
      <c r="Q1219" s="26">
        <v>0.623877</v>
      </c>
      <c r="R1219" s="27">
        <v>0.574063</v>
      </c>
      <c r="S1219" s="27">
        <v>369.977</v>
      </c>
      <c r="T1219" s="26">
        <v>0</v>
      </c>
      <c r="U1219" s="27">
        <v>0</v>
      </c>
      <c r="V1219" s="27">
        <v>0</v>
      </c>
      <c r="W1219" s="26">
        <v>0.989346</v>
      </c>
      <c r="X1219" s="27">
        <v>0.645972</v>
      </c>
      <c r="Y1219" s="27">
        <v>289.753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0.689574</v>
      </c>
      <c r="AJ1219" s="27">
        <v>0.0266085</v>
      </c>
      <c r="AK1219" s="27">
        <v>9.10495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0.926422</v>
      </c>
      <c r="C1220" s="27">
        <v>4.49516</v>
      </c>
      <c r="D1220" s="27">
        <v>5722.24</v>
      </c>
      <c r="E1220" s="26">
        <v>0.870173</v>
      </c>
      <c r="F1220" s="27">
        <v>26.345</v>
      </c>
      <c r="G1220" s="27">
        <v>9253.05</v>
      </c>
      <c r="H1220" s="26">
        <v>0.883948</v>
      </c>
      <c r="I1220" s="27">
        <v>16.5184</v>
      </c>
      <c r="J1220" s="27">
        <v>6708.05</v>
      </c>
      <c r="K1220" s="26">
        <v>0.863547</v>
      </c>
      <c r="L1220" s="27">
        <v>13.9409</v>
      </c>
      <c r="M1220" s="27">
        <v>3844.41</v>
      </c>
      <c r="N1220" s="26">
        <v>0.84602</v>
      </c>
      <c r="O1220" s="27">
        <v>7.97221</v>
      </c>
      <c r="P1220" s="27">
        <v>5917.69</v>
      </c>
      <c r="Q1220" s="26">
        <v>0.623016</v>
      </c>
      <c r="R1220" s="27">
        <v>0.572633</v>
      </c>
      <c r="S1220" s="27">
        <v>369.987</v>
      </c>
      <c r="T1220" s="26">
        <v>0</v>
      </c>
      <c r="U1220" s="27">
        <v>0</v>
      </c>
      <c r="V1220" s="27">
        <v>0</v>
      </c>
      <c r="W1220" s="26">
        <v>0.989258</v>
      </c>
      <c r="X1220" s="27">
        <v>0.646188</v>
      </c>
      <c r="Y1220" s="27">
        <v>289.764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0.695711</v>
      </c>
      <c r="AJ1220" s="27">
        <v>0.0267612</v>
      </c>
      <c r="AK1220" s="27">
        <v>9.10539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0.926596</v>
      </c>
      <c r="C1221" s="27">
        <v>4.50113</v>
      </c>
      <c r="D1221" s="27">
        <v>5722.32</v>
      </c>
      <c r="E1221" s="26">
        <v>0.869212</v>
      </c>
      <c r="F1221" s="27">
        <v>26.0801</v>
      </c>
      <c r="G1221" s="27">
        <v>9253.48</v>
      </c>
      <c r="H1221" s="26">
        <v>0.883393</v>
      </c>
      <c r="I1221" s="27">
        <v>16.3858</v>
      </c>
      <c r="J1221" s="27">
        <v>6708.32</v>
      </c>
      <c r="K1221" s="26">
        <v>0.862531</v>
      </c>
      <c r="L1221" s="27">
        <v>13.8596</v>
      </c>
      <c r="M1221" s="27">
        <v>3844.65</v>
      </c>
      <c r="N1221" s="26">
        <v>0.850329</v>
      </c>
      <c r="O1221" s="27">
        <v>16.1518</v>
      </c>
      <c r="P1221" s="27">
        <v>5917.96</v>
      </c>
      <c r="Q1221" s="26">
        <v>0.624848</v>
      </c>
      <c r="R1221" s="27">
        <v>0.575123</v>
      </c>
      <c r="S1221" s="27">
        <v>369.996</v>
      </c>
      <c r="T1221" s="26">
        <v>0</v>
      </c>
      <c r="U1221" s="27">
        <v>0</v>
      </c>
      <c r="V1221" s="27">
        <v>0</v>
      </c>
      <c r="W1221" s="26">
        <v>0.989327</v>
      </c>
      <c r="X1221" s="27">
        <v>0.646293</v>
      </c>
      <c r="Y1221" s="27">
        <v>289.775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0.694549</v>
      </c>
      <c r="AJ1221" s="27">
        <v>0.0266276</v>
      </c>
      <c r="AK1221" s="27">
        <v>9.10584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0.925724</v>
      </c>
      <c r="C1222" s="27">
        <v>4.49818</v>
      </c>
      <c r="D1222" s="27">
        <v>5722.39</v>
      </c>
      <c r="E1222" s="26">
        <v>0.867684</v>
      </c>
      <c r="F1222" s="27">
        <v>26.4876</v>
      </c>
      <c r="G1222" s="27">
        <v>9253.92</v>
      </c>
      <c r="H1222" s="26">
        <v>0.881823</v>
      </c>
      <c r="I1222" s="27">
        <v>16.5408</v>
      </c>
      <c r="J1222" s="27">
        <v>6708.6</v>
      </c>
      <c r="K1222" s="26">
        <v>0.862497</v>
      </c>
      <c r="L1222" s="27">
        <v>14.103</v>
      </c>
      <c r="M1222" s="27">
        <v>3844.88</v>
      </c>
      <c r="N1222" s="26">
        <v>0.853113</v>
      </c>
      <c r="O1222" s="27">
        <v>25.1046</v>
      </c>
      <c r="P1222" s="27">
        <v>5918.28</v>
      </c>
      <c r="Q1222" s="26">
        <v>0.620798</v>
      </c>
      <c r="R1222" s="27">
        <v>0.575564</v>
      </c>
      <c r="S1222" s="27">
        <v>370.006</v>
      </c>
      <c r="T1222" s="26">
        <v>0</v>
      </c>
      <c r="U1222" s="27">
        <v>0</v>
      </c>
      <c r="V1222" s="27">
        <v>0</v>
      </c>
      <c r="W1222" s="26">
        <v>0.989729</v>
      </c>
      <c r="X1222" s="27">
        <v>0.652738</v>
      </c>
      <c r="Y1222" s="27">
        <v>289.786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0.686375</v>
      </c>
      <c r="AJ1222" s="27">
        <v>0.0269383</v>
      </c>
      <c r="AK1222" s="27">
        <v>9.10629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0.925923</v>
      </c>
      <c r="C1223" s="27">
        <v>4.49988</v>
      </c>
      <c r="D1223" s="27">
        <v>5722.47</v>
      </c>
      <c r="E1223" s="26">
        <v>0.869574</v>
      </c>
      <c r="F1223" s="27">
        <v>26.693</v>
      </c>
      <c r="G1223" s="27">
        <v>9254.37</v>
      </c>
      <c r="H1223" s="26">
        <v>0.883044</v>
      </c>
      <c r="I1223" s="27">
        <v>16.6673</v>
      </c>
      <c r="J1223" s="27">
        <v>6708.87</v>
      </c>
      <c r="K1223" s="26">
        <v>0.862703</v>
      </c>
      <c r="L1223" s="27">
        <v>14.1123</v>
      </c>
      <c r="M1223" s="27">
        <v>3845.12</v>
      </c>
      <c r="N1223" s="26">
        <v>0.853287</v>
      </c>
      <c r="O1223" s="27">
        <v>25.0209</v>
      </c>
      <c r="P1223" s="27">
        <v>5918.71</v>
      </c>
      <c r="Q1223" s="26">
        <v>0.622836</v>
      </c>
      <c r="R1223" s="27">
        <v>0.578212</v>
      </c>
      <c r="S1223" s="27">
        <v>370.015</v>
      </c>
      <c r="T1223" s="26">
        <v>0</v>
      </c>
      <c r="U1223" s="27">
        <v>0</v>
      </c>
      <c r="V1223" s="27">
        <v>0</v>
      </c>
      <c r="W1223" s="26">
        <v>0.989618</v>
      </c>
      <c r="X1223" s="27">
        <v>0.651205</v>
      </c>
      <c r="Y1223" s="27">
        <v>289.797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0.680725</v>
      </c>
      <c r="AJ1223" s="27">
        <v>0.0266488</v>
      </c>
      <c r="AK1223" s="27">
        <v>9.10675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0.925859</v>
      </c>
      <c r="C1224" s="27">
        <v>4.50183</v>
      </c>
      <c r="D1224" s="27">
        <v>5722.54</v>
      </c>
      <c r="E1224" s="26">
        <v>0.870313</v>
      </c>
      <c r="F1224" s="27">
        <v>26.9185</v>
      </c>
      <c r="G1224" s="27">
        <v>9254.82</v>
      </c>
      <c r="H1224" s="26">
        <v>0.883819</v>
      </c>
      <c r="I1224" s="27">
        <v>16.7858</v>
      </c>
      <c r="J1224" s="27">
        <v>6709.16</v>
      </c>
      <c r="K1224" s="26">
        <v>0.863491</v>
      </c>
      <c r="L1224" s="27">
        <v>14.1593</v>
      </c>
      <c r="M1224" s="27">
        <v>3845.35</v>
      </c>
      <c r="N1224" s="26">
        <v>0.853581</v>
      </c>
      <c r="O1224" s="27">
        <v>25.1046</v>
      </c>
      <c r="P1224" s="27">
        <v>5919.13</v>
      </c>
      <c r="Q1224" s="26">
        <v>0.621843</v>
      </c>
      <c r="R1224" s="27">
        <v>0.575212</v>
      </c>
      <c r="S1224" s="27">
        <v>370.025</v>
      </c>
      <c r="T1224" s="26">
        <v>0</v>
      </c>
      <c r="U1224" s="27">
        <v>0</v>
      </c>
      <c r="V1224" s="27">
        <v>0</v>
      </c>
      <c r="W1224" s="26">
        <v>0.989704</v>
      </c>
      <c r="X1224" s="27">
        <v>0.651684</v>
      </c>
      <c r="Y1224" s="27">
        <v>289.808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0.670167</v>
      </c>
      <c r="AJ1224" s="27">
        <v>0.0262543</v>
      </c>
      <c r="AK1224" s="27">
        <v>9.10717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0.925363</v>
      </c>
      <c r="C1225" s="27">
        <v>4.5037</v>
      </c>
      <c r="D1225" s="27">
        <v>5722.62</v>
      </c>
      <c r="E1225" s="26">
        <v>0.869884</v>
      </c>
      <c r="F1225" s="27">
        <v>27.1578</v>
      </c>
      <c r="G1225" s="27">
        <v>9255.27</v>
      </c>
      <c r="H1225" s="26">
        <v>0.8835</v>
      </c>
      <c r="I1225" s="27">
        <v>16.9178</v>
      </c>
      <c r="J1225" s="27">
        <v>6709.44</v>
      </c>
      <c r="K1225" s="26">
        <v>0.863513</v>
      </c>
      <c r="L1225" s="27">
        <v>14.3506</v>
      </c>
      <c r="M1225" s="27">
        <v>3845.58</v>
      </c>
      <c r="N1225" s="26">
        <v>0.905786</v>
      </c>
      <c r="O1225" s="27">
        <v>0.0228228</v>
      </c>
      <c r="P1225" s="27">
        <v>5919.48</v>
      </c>
      <c r="Q1225" s="26">
        <v>0.621544</v>
      </c>
      <c r="R1225" s="27">
        <v>0.57598</v>
      </c>
      <c r="S1225" s="27">
        <v>370.034</v>
      </c>
      <c r="T1225" s="26">
        <v>0</v>
      </c>
      <c r="U1225" s="27">
        <v>0</v>
      </c>
      <c r="V1225" s="27">
        <v>0</v>
      </c>
      <c r="W1225" s="26">
        <v>0.989711</v>
      </c>
      <c r="X1225" s="27">
        <v>0.653155</v>
      </c>
      <c r="Y1225" s="27">
        <v>289.818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0.665925</v>
      </c>
      <c r="AJ1225" s="27">
        <v>0.0265055</v>
      </c>
      <c r="AK1225" s="27">
        <v>9.10763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0.92608</v>
      </c>
      <c r="C1226" s="27">
        <v>4.49551</v>
      </c>
      <c r="D1226" s="27">
        <v>5722.69</v>
      </c>
      <c r="E1226" s="26">
        <v>0.873463</v>
      </c>
      <c r="F1226" s="27">
        <v>27.3263</v>
      </c>
      <c r="G1226" s="27">
        <v>9255.71</v>
      </c>
      <c r="H1226" s="26">
        <v>0.886078</v>
      </c>
      <c r="I1226" s="27">
        <v>17.0312</v>
      </c>
      <c r="J1226" s="27">
        <v>6709.72</v>
      </c>
      <c r="K1226" s="26">
        <v>0.867486</v>
      </c>
      <c r="L1226" s="27">
        <v>14.501</v>
      </c>
      <c r="M1226" s="27">
        <v>3845.83</v>
      </c>
      <c r="N1226" s="26">
        <v>0.907987</v>
      </c>
      <c r="O1226" s="27">
        <v>0.0226274</v>
      </c>
      <c r="P1226" s="27">
        <v>5919.48</v>
      </c>
      <c r="Q1226" s="26">
        <v>0.621948</v>
      </c>
      <c r="R1226" s="27">
        <v>0.571617</v>
      </c>
      <c r="S1226" s="27">
        <v>370.044</v>
      </c>
      <c r="T1226" s="26">
        <v>0</v>
      </c>
      <c r="U1226" s="27">
        <v>0</v>
      </c>
      <c r="V1226" s="27">
        <v>0</v>
      </c>
      <c r="W1226" s="26">
        <v>0.989555</v>
      </c>
      <c r="X1226" s="27">
        <v>0.649037</v>
      </c>
      <c r="Y1226" s="27">
        <v>289.829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0.669191</v>
      </c>
      <c r="AJ1226" s="27">
        <v>0.0263173</v>
      </c>
      <c r="AK1226" s="27">
        <v>9.10806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0.925985</v>
      </c>
      <c r="C1227" s="27">
        <v>4.49471</v>
      </c>
      <c r="D1227" s="27">
        <v>5722.77</v>
      </c>
      <c r="E1227" s="26">
        <v>0.873793</v>
      </c>
      <c r="F1227" s="27">
        <v>27.4295</v>
      </c>
      <c r="G1227" s="27">
        <v>9256.18</v>
      </c>
      <c r="H1227" s="26">
        <v>0.886425</v>
      </c>
      <c r="I1227" s="27">
        <v>17.1041</v>
      </c>
      <c r="J1227" s="27">
        <v>6710.01</v>
      </c>
      <c r="K1227" s="26">
        <v>0.868203</v>
      </c>
      <c r="L1227" s="27">
        <v>14.5818</v>
      </c>
      <c r="M1227" s="27">
        <v>3846.08</v>
      </c>
      <c r="N1227" s="26">
        <v>0.903786</v>
      </c>
      <c r="O1227" s="27">
        <v>0.0226441</v>
      </c>
      <c r="P1227" s="27">
        <v>5919.48</v>
      </c>
      <c r="Q1227" s="26">
        <v>0.624303</v>
      </c>
      <c r="R1227" s="27">
        <v>0.57621</v>
      </c>
      <c r="S1227" s="27">
        <v>370.054</v>
      </c>
      <c r="T1227" s="26">
        <v>0</v>
      </c>
      <c r="U1227" s="27">
        <v>0</v>
      </c>
      <c r="V1227" s="27">
        <v>0</v>
      </c>
      <c r="W1227" s="26">
        <v>0.989511</v>
      </c>
      <c r="X1227" s="27">
        <v>0.649198</v>
      </c>
      <c r="Y1227" s="27">
        <v>289.84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0.682401</v>
      </c>
      <c r="AJ1227" s="27">
        <v>0.0265817</v>
      </c>
      <c r="AK1227" s="27">
        <v>9.1085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0.926071</v>
      </c>
      <c r="C1228" s="27">
        <v>4.49883</v>
      </c>
      <c r="D1228" s="27">
        <v>5722.84</v>
      </c>
      <c r="E1228" s="26">
        <v>0.874627</v>
      </c>
      <c r="F1228" s="27">
        <v>27.5904</v>
      </c>
      <c r="G1228" s="27">
        <v>9256.65</v>
      </c>
      <c r="H1228" s="26">
        <v>0.887149</v>
      </c>
      <c r="I1228" s="27">
        <v>17.203</v>
      </c>
      <c r="J1228" s="27">
        <v>6710.3</v>
      </c>
      <c r="K1228" s="26">
        <v>0.869195</v>
      </c>
      <c r="L1228" s="27">
        <v>14.6923</v>
      </c>
      <c r="M1228" s="27">
        <v>3846.32</v>
      </c>
      <c r="N1228" s="26">
        <v>0.904371</v>
      </c>
      <c r="O1228" s="27">
        <v>0.022649</v>
      </c>
      <c r="P1228" s="27">
        <v>5919.48</v>
      </c>
      <c r="Q1228" s="26">
        <v>0.62222</v>
      </c>
      <c r="R1228" s="27">
        <v>0.572152</v>
      </c>
      <c r="S1228" s="27">
        <v>370.063</v>
      </c>
      <c r="T1228" s="26">
        <v>0</v>
      </c>
      <c r="U1228" s="27">
        <v>0</v>
      </c>
      <c r="V1228" s="27">
        <v>0</v>
      </c>
      <c r="W1228" s="26">
        <v>0.98957</v>
      </c>
      <c r="X1228" s="27">
        <v>0.64868</v>
      </c>
      <c r="Y1228" s="27">
        <v>289.851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0.691035</v>
      </c>
      <c r="AJ1228" s="27">
        <v>0.0269705</v>
      </c>
      <c r="AK1228" s="27">
        <v>9.10895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0.926116</v>
      </c>
      <c r="C1229" s="27">
        <v>4.49917</v>
      </c>
      <c r="D1229" s="27">
        <v>5722.92</v>
      </c>
      <c r="E1229" s="26">
        <v>0.875477</v>
      </c>
      <c r="F1229" s="27">
        <v>27.7399</v>
      </c>
      <c r="G1229" s="27">
        <v>9257.1</v>
      </c>
      <c r="H1229" s="26">
        <v>0.887741</v>
      </c>
      <c r="I1229" s="27">
        <v>17.2896</v>
      </c>
      <c r="J1229" s="27">
        <v>6710.58</v>
      </c>
      <c r="K1229" s="26">
        <v>0.870005</v>
      </c>
      <c r="L1229" s="27">
        <v>14.7639</v>
      </c>
      <c r="M1229" s="27">
        <v>3846.56</v>
      </c>
      <c r="N1229" s="26">
        <v>0.906499</v>
      </c>
      <c r="O1229" s="27">
        <v>0.0227281</v>
      </c>
      <c r="P1229" s="27">
        <v>5919.48</v>
      </c>
      <c r="Q1229" s="26">
        <v>0.623262</v>
      </c>
      <c r="R1229" s="27">
        <v>0.573311</v>
      </c>
      <c r="S1229" s="27">
        <v>370.073</v>
      </c>
      <c r="T1229" s="26">
        <v>0</v>
      </c>
      <c r="U1229" s="27">
        <v>0</v>
      </c>
      <c r="V1229" s="27">
        <v>0</v>
      </c>
      <c r="W1229" s="26">
        <v>0.989561</v>
      </c>
      <c r="X1229" s="27">
        <v>0.649587</v>
      </c>
      <c r="Y1229" s="27">
        <v>289.862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0.687476</v>
      </c>
      <c r="AJ1229" s="27">
        <v>0.0268028</v>
      </c>
      <c r="AK1229" s="27">
        <v>9.10939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0.926419</v>
      </c>
      <c r="C1230" s="27">
        <v>4.4963</v>
      </c>
      <c r="D1230" s="27">
        <v>5722.99</v>
      </c>
      <c r="E1230" s="26">
        <v>0.876626</v>
      </c>
      <c r="F1230" s="27">
        <v>27.7259</v>
      </c>
      <c r="G1230" s="27">
        <v>9257.56</v>
      </c>
      <c r="H1230" s="26">
        <v>0.888766</v>
      </c>
      <c r="I1230" s="27">
        <v>17.3341</v>
      </c>
      <c r="J1230" s="27">
        <v>6710.86</v>
      </c>
      <c r="K1230" s="26">
        <v>0.86994</v>
      </c>
      <c r="L1230" s="27">
        <v>14.6497</v>
      </c>
      <c r="M1230" s="27">
        <v>3846.81</v>
      </c>
      <c r="N1230" s="26">
        <v>0.906599</v>
      </c>
      <c r="O1230" s="27">
        <v>0.0224888</v>
      </c>
      <c r="P1230" s="27">
        <v>5919.48</v>
      </c>
      <c r="Q1230" s="26">
        <v>0.624279</v>
      </c>
      <c r="R1230" s="27">
        <v>0.573568</v>
      </c>
      <c r="S1230" s="27">
        <v>370.082</v>
      </c>
      <c r="T1230" s="26">
        <v>0</v>
      </c>
      <c r="U1230" s="27">
        <v>0</v>
      </c>
      <c r="V1230" s="27">
        <v>0</v>
      </c>
      <c r="W1230" s="26">
        <v>0.989521</v>
      </c>
      <c r="X1230" s="27">
        <v>0.647509</v>
      </c>
      <c r="Y1230" s="27">
        <v>289.872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0.69351</v>
      </c>
      <c r="AJ1230" s="27">
        <v>0.0270924</v>
      </c>
      <c r="AK1230" s="27">
        <v>9.10983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0.927615</v>
      </c>
      <c r="C1231" s="27">
        <v>4.49861</v>
      </c>
      <c r="D1231" s="27">
        <v>5723.07</v>
      </c>
      <c r="E1231" s="26">
        <v>0.876733</v>
      </c>
      <c r="F1231" s="27">
        <v>26.9969</v>
      </c>
      <c r="G1231" s="27">
        <v>9258.02</v>
      </c>
      <c r="H1231" s="26">
        <v>0.889075</v>
      </c>
      <c r="I1231" s="27">
        <v>16.8681</v>
      </c>
      <c r="J1231" s="27">
        <v>6711.15</v>
      </c>
      <c r="K1231" s="26">
        <v>-0.992904</v>
      </c>
      <c r="L1231" s="27">
        <v>15.3424</v>
      </c>
      <c r="M1231" s="27">
        <v>3847.1</v>
      </c>
      <c r="N1231" s="26">
        <v>0.909568</v>
      </c>
      <c r="O1231" s="27">
        <v>0.0221707</v>
      </c>
      <c r="P1231" s="27">
        <v>5919.48</v>
      </c>
      <c r="Q1231" s="26">
        <v>0.628609</v>
      </c>
      <c r="R1231" s="27">
        <v>0.573308</v>
      </c>
      <c r="S1231" s="27">
        <v>370.092</v>
      </c>
      <c r="T1231" s="26">
        <v>0</v>
      </c>
      <c r="U1231" s="27">
        <v>0</v>
      </c>
      <c r="V1231" s="27">
        <v>0</v>
      </c>
      <c r="W1231" s="26">
        <v>0.989301</v>
      </c>
      <c r="X1231" s="27">
        <v>0.642596</v>
      </c>
      <c r="Y1231" s="27">
        <v>289.883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0.692577</v>
      </c>
      <c r="AJ1231" s="27">
        <v>0.02614</v>
      </c>
      <c r="AK1231" s="27">
        <v>9.11028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0.927229</v>
      </c>
      <c r="C1232" s="27">
        <v>4.48774</v>
      </c>
      <c r="D1232" s="27">
        <v>5723.14</v>
      </c>
      <c r="E1232" s="26">
        <v>0.874395</v>
      </c>
      <c r="F1232" s="27">
        <v>26.4636</v>
      </c>
      <c r="G1232" s="27">
        <v>9258.46</v>
      </c>
      <c r="H1232" s="26">
        <v>0.8876</v>
      </c>
      <c r="I1232" s="27">
        <v>16.6087</v>
      </c>
      <c r="J1232" s="27">
        <v>6711.44</v>
      </c>
      <c r="K1232" s="26">
        <v>-0.992914</v>
      </c>
      <c r="L1232" s="27">
        <v>15.2887</v>
      </c>
      <c r="M1232" s="27">
        <v>3847.36</v>
      </c>
      <c r="N1232" s="26">
        <v>0.909796</v>
      </c>
      <c r="O1232" s="27">
        <v>0.0222145</v>
      </c>
      <c r="P1232" s="27">
        <v>5919.48</v>
      </c>
      <c r="Q1232" s="26">
        <v>0.629024</v>
      </c>
      <c r="R1232" s="27">
        <v>0.571909</v>
      </c>
      <c r="S1232" s="27">
        <v>370.102</v>
      </c>
      <c r="T1232" s="26">
        <v>0</v>
      </c>
      <c r="U1232" s="27">
        <v>0</v>
      </c>
      <c r="V1232" s="27">
        <v>0</v>
      </c>
      <c r="W1232" s="26">
        <v>0.989027</v>
      </c>
      <c r="X1232" s="27">
        <v>0.639946</v>
      </c>
      <c r="Y1232" s="27">
        <v>289.894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0.695369</v>
      </c>
      <c r="AJ1232" s="27">
        <v>0.0262758</v>
      </c>
      <c r="AK1232" s="27">
        <v>9.11072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0.927124</v>
      </c>
      <c r="C1233" s="27">
        <v>4.49653</v>
      </c>
      <c r="D1233" s="27">
        <v>5723.22</v>
      </c>
      <c r="E1233" s="26">
        <v>0.87088</v>
      </c>
      <c r="F1233" s="27">
        <v>26.0758</v>
      </c>
      <c r="G1233" s="27">
        <v>9258.91</v>
      </c>
      <c r="H1233" s="26">
        <v>0.884525</v>
      </c>
      <c r="I1233" s="27">
        <v>16.3489</v>
      </c>
      <c r="J1233" s="27">
        <v>6711.71</v>
      </c>
      <c r="K1233" s="26">
        <v>-0.992888</v>
      </c>
      <c r="L1233" s="27">
        <v>15.384</v>
      </c>
      <c r="M1233" s="27">
        <v>3847.61</v>
      </c>
      <c r="N1233" s="26">
        <v>0.907175</v>
      </c>
      <c r="O1233" s="27">
        <v>0.0222562</v>
      </c>
      <c r="P1233" s="27">
        <v>5919.48</v>
      </c>
      <c r="Q1233" s="26">
        <v>0.628175</v>
      </c>
      <c r="R1233" s="27">
        <v>0.574486</v>
      </c>
      <c r="S1233" s="27">
        <v>370.111</v>
      </c>
      <c r="T1233" s="26">
        <v>0</v>
      </c>
      <c r="U1233" s="27">
        <v>0</v>
      </c>
      <c r="V1233" s="27">
        <v>0</v>
      </c>
      <c r="W1233" s="26">
        <v>0.98924</v>
      </c>
      <c r="X1233" s="27">
        <v>0.643824</v>
      </c>
      <c r="Y1233" s="27">
        <v>289.905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0.696774</v>
      </c>
      <c r="AJ1233" s="27">
        <v>0.0264708</v>
      </c>
      <c r="AK1233" s="27">
        <v>9.11116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0.926926</v>
      </c>
      <c r="C1234" s="27">
        <v>4.48888</v>
      </c>
      <c r="D1234" s="27">
        <v>5723.29</v>
      </c>
      <c r="E1234" s="26">
        <v>0.872515</v>
      </c>
      <c r="F1234" s="27">
        <v>26.2311</v>
      </c>
      <c r="G1234" s="27">
        <v>9259.33</v>
      </c>
      <c r="H1234" s="26">
        <v>0.885412</v>
      </c>
      <c r="I1234" s="27">
        <v>16.409</v>
      </c>
      <c r="J1234" s="27">
        <v>6711.98</v>
      </c>
      <c r="K1234" s="26">
        <v>-0.992852</v>
      </c>
      <c r="L1234" s="27">
        <v>15.3243</v>
      </c>
      <c r="M1234" s="27">
        <v>3847.86</v>
      </c>
      <c r="N1234" s="26">
        <v>0.9095</v>
      </c>
      <c r="O1234" s="27">
        <v>0.022243</v>
      </c>
      <c r="P1234" s="27">
        <v>5919.48</v>
      </c>
      <c r="Q1234" s="26">
        <v>0.628716</v>
      </c>
      <c r="R1234" s="27">
        <v>0.574307</v>
      </c>
      <c r="S1234" s="27">
        <v>370.121</v>
      </c>
      <c r="T1234" s="26">
        <v>0</v>
      </c>
      <c r="U1234" s="27">
        <v>0</v>
      </c>
      <c r="V1234" s="27">
        <v>0</v>
      </c>
      <c r="W1234" s="26">
        <v>0.98913</v>
      </c>
      <c r="X1234" s="27">
        <v>0.642196</v>
      </c>
      <c r="Y1234" s="27">
        <v>289.915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0.698523</v>
      </c>
      <c r="AJ1234" s="27">
        <v>0.0263858</v>
      </c>
      <c r="AK1234" s="27">
        <v>9.11159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0.926859</v>
      </c>
      <c r="C1235" s="27">
        <v>4.48848</v>
      </c>
      <c r="D1235" s="27">
        <v>5723.37</v>
      </c>
      <c r="E1235" s="26">
        <v>0.872004</v>
      </c>
      <c r="F1235" s="27">
        <v>26.3334</v>
      </c>
      <c r="G1235" s="27">
        <v>9259.77</v>
      </c>
      <c r="H1235" s="26">
        <v>0.884961</v>
      </c>
      <c r="I1235" s="27">
        <v>16.4511</v>
      </c>
      <c r="J1235" s="27">
        <v>6712.25</v>
      </c>
      <c r="K1235" s="26">
        <v>-0.992873</v>
      </c>
      <c r="L1235" s="27">
        <v>15.374</v>
      </c>
      <c r="M1235" s="27">
        <v>3848.12</v>
      </c>
      <c r="N1235" s="26">
        <v>0.905031</v>
      </c>
      <c r="O1235" s="27">
        <v>0.022298</v>
      </c>
      <c r="P1235" s="27">
        <v>5919.48</v>
      </c>
      <c r="Q1235" s="26">
        <v>0.628174</v>
      </c>
      <c r="R1235" s="27">
        <v>0.575156</v>
      </c>
      <c r="S1235" s="27">
        <v>370.13</v>
      </c>
      <c r="T1235" s="26">
        <v>0</v>
      </c>
      <c r="U1235" s="27">
        <v>0</v>
      </c>
      <c r="V1235" s="27">
        <v>0</v>
      </c>
      <c r="W1235" s="26">
        <v>0.989243</v>
      </c>
      <c r="X1235" s="27">
        <v>0.643953</v>
      </c>
      <c r="Y1235" s="27">
        <v>289.926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0.689968</v>
      </c>
      <c r="AJ1235" s="27">
        <v>0.0264199</v>
      </c>
      <c r="AK1235" s="27">
        <v>9.11203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0.92668</v>
      </c>
      <c r="C1236" s="27">
        <v>4.49762</v>
      </c>
      <c r="D1236" s="27">
        <v>5723.44</v>
      </c>
      <c r="E1236" s="26">
        <v>0.872361</v>
      </c>
      <c r="F1236" s="27">
        <v>26.6122</v>
      </c>
      <c r="G1236" s="27">
        <v>9260.21</v>
      </c>
      <c r="H1236" s="26">
        <v>0.885252</v>
      </c>
      <c r="I1236" s="27">
        <v>16.6078</v>
      </c>
      <c r="J1236" s="27">
        <v>6712.53</v>
      </c>
      <c r="K1236" s="26">
        <v>-0.99286</v>
      </c>
      <c r="L1236" s="27">
        <v>15.4129</v>
      </c>
      <c r="M1236" s="27">
        <v>3848.42</v>
      </c>
      <c r="N1236" s="26">
        <v>0.908572</v>
      </c>
      <c r="O1236" s="27">
        <v>0.0224322</v>
      </c>
      <c r="P1236" s="27">
        <v>5919.49</v>
      </c>
      <c r="Q1236" s="26">
        <v>0.626655</v>
      </c>
      <c r="R1236" s="27">
        <v>0.573754</v>
      </c>
      <c r="S1236" s="27">
        <v>370.14</v>
      </c>
      <c r="T1236" s="26">
        <v>0</v>
      </c>
      <c r="U1236" s="27">
        <v>0</v>
      </c>
      <c r="V1236" s="27">
        <v>0</v>
      </c>
      <c r="W1236" s="26">
        <v>0.989257</v>
      </c>
      <c r="X1236" s="27">
        <v>0.645088</v>
      </c>
      <c r="Y1236" s="27">
        <v>289.937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0.695369</v>
      </c>
      <c r="AJ1236" s="27">
        <v>0.0264356</v>
      </c>
      <c r="AK1236" s="27">
        <v>9.11248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0.92679</v>
      </c>
      <c r="C1237" s="27">
        <v>4.49186</v>
      </c>
      <c r="D1237" s="27">
        <v>5723.52</v>
      </c>
      <c r="E1237" s="26">
        <v>0.873613</v>
      </c>
      <c r="F1237" s="27">
        <v>26.6808</v>
      </c>
      <c r="G1237" s="27">
        <v>9260.66</v>
      </c>
      <c r="H1237" s="26">
        <v>0.886131</v>
      </c>
      <c r="I1237" s="27">
        <v>16.6585</v>
      </c>
      <c r="J1237" s="27">
        <v>6712.8</v>
      </c>
      <c r="K1237" s="26">
        <v>-0.992875</v>
      </c>
      <c r="L1237" s="27">
        <v>15.3593</v>
      </c>
      <c r="M1237" s="27">
        <v>3848.68</v>
      </c>
      <c r="N1237" s="26">
        <v>0.908935</v>
      </c>
      <c r="O1237" s="27">
        <v>0.0223737</v>
      </c>
      <c r="P1237" s="27">
        <v>5919.49</v>
      </c>
      <c r="Q1237" s="26">
        <v>0.627575</v>
      </c>
      <c r="R1237" s="27">
        <v>0.574362</v>
      </c>
      <c r="S1237" s="27">
        <v>370.149</v>
      </c>
      <c r="T1237" s="26">
        <v>0</v>
      </c>
      <c r="U1237" s="27">
        <v>0</v>
      </c>
      <c r="V1237" s="27">
        <v>0</v>
      </c>
      <c r="W1237" s="26">
        <v>0.989292</v>
      </c>
      <c r="X1237" s="27">
        <v>0.644681</v>
      </c>
      <c r="Y1237" s="27">
        <v>289.947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0.690451</v>
      </c>
      <c r="AJ1237" s="27">
        <v>0.0264173</v>
      </c>
      <c r="AK1237" s="27">
        <v>9.11291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0.926839</v>
      </c>
      <c r="C1238" s="27">
        <v>4.4953</v>
      </c>
      <c r="D1238" s="27">
        <v>5723.59</v>
      </c>
      <c r="E1238" s="26">
        <v>0.873706</v>
      </c>
      <c r="F1238" s="27">
        <v>26.8626</v>
      </c>
      <c r="G1238" s="27">
        <v>9261.11</v>
      </c>
      <c r="H1238" s="26">
        <v>0.886403</v>
      </c>
      <c r="I1238" s="27">
        <v>16.7726</v>
      </c>
      <c r="J1238" s="27">
        <v>6713.08</v>
      </c>
      <c r="K1238" s="26">
        <v>-0.992859</v>
      </c>
      <c r="L1238" s="27">
        <v>15.4179</v>
      </c>
      <c r="M1238" s="27">
        <v>3848.93</v>
      </c>
      <c r="N1238" s="26">
        <v>0.904315</v>
      </c>
      <c r="O1238" s="27">
        <v>0.0225859</v>
      </c>
      <c r="P1238" s="27">
        <v>5919.49</v>
      </c>
      <c r="Q1238" s="26">
        <v>0.625695</v>
      </c>
      <c r="R1238" s="27">
        <v>0.572879</v>
      </c>
      <c r="S1238" s="27">
        <v>370.159</v>
      </c>
      <c r="T1238" s="26">
        <v>0</v>
      </c>
      <c r="U1238" s="27">
        <v>0</v>
      </c>
      <c r="V1238" s="27">
        <v>0</v>
      </c>
      <c r="W1238" s="26">
        <v>0.989344</v>
      </c>
      <c r="X1238" s="27">
        <v>0.645431</v>
      </c>
      <c r="Y1238" s="27">
        <v>289.958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0.694947</v>
      </c>
      <c r="AJ1238" s="27">
        <v>0.0266271</v>
      </c>
      <c r="AK1238" s="27">
        <v>9.11335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0.926943</v>
      </c>
      <c r="C1239" s="27">
        <v>4.50014</v>
      </c>
      <c r="D1239" s="27">
        <v>5723.67</v>
      </c>
      <c r="E1239" s="26">
        <v>0.875035</v>
      </c>
      <c r="F1239" s="27">
        <v>26.9997</v>
      </c>
      <c r="G1239" s="27">
        <v>9261.55</v>
      </c>
      <c r="H1239" s="26">
        <v>0.887278</v>
      </c>
      <c r="I1239" s="27">
        <v>16.8418</v>
      </c>
      <c r="J1239" s="27">
        <v>6713.36</v>
      </c>
      <c r="K1239" s="26">
        <v>-0.992863</v>
      </c>
      <c r="L1239" s="27">
        <v>15.3841</v>
      </c>
      <c r="M1239" s="27">
        <v>3849.19</v>
      </c>
      <c r="N1239" s="26">
        <v>0.906938</v>
      </c>
      <c r="O1239" s="27">
        <v>0.0223463</v>
      </c>
      <c r="P1239" s="27">
        <v>5919.49</v>
      </c>
      <c r="Q1239" s="26">
        <v>0.627413</v>
      </c>
      <c r="R1239" s="27">
        <v>0.574932</v>
      </c>
      <c r="S1239" s="27">
        <v>370.168</v>
      </c>
      <c r="T1239" s="26">
        <v>0</v>
      </c>
      <c r="U1239" s="27">
        <v>0</v>
      </c>
      <c r="V1239" s="27">
        <v>0</v>
      </c>
      <c r="W1239" s="26">
        <v>0.989356</v>
      </c>
      <c r="X1239" s="27">
        <v>0.645109</v>
      </c>
      <c r="Y1239" s="27">
        <v>289.969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0.689684</v>
      </c>
      <c r="AJ1239" s="27">
        <v>0.0263769</v>
      </c>
      <c r="AK1239" s="27">
        <v>9.1138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0.926959</v>
      </c>
      <c r="C1240" s="27">
        <v>4.49006</v>
      </c>
      <c r="D1240" s="27">
        <v>5723.74</v>
      </c>
      <c r="E1240" s="26">
        <v>0.876104</v>
      </c>
      <c r="F1240" s="27">
        <v>27.1548</v>
      </c>
      <c r="G1240" s="27">
        <v>9262.01</v>
      </c>
      <c r="H1240" s="26">
        <v>0.888117</v>
      </c>
      <c r="I1240" s="27">
        <v>16.9318</v>
      </c>
      <c r="J1240" s="27">
        <v>6713.64</v>
      </c>
      <c r="K1240" s="26">
        <v>-0.992868</v>
      </c>
      <c r="L1240" s="27">
        <v>15.3586</v>
      </c>
      <c r="M1240" s="27">
        <v>3849.45</v>
      </c>
      <c r="N1240" s="26">
        <v>0.907242</v>
      </c>
      <c r="O1240" s="27">
        <v>0.022514</v>
      </c>
      <c r="P1240" s="27">
        <v>5919.49</v>
      </c>
      <c r="Q1240" s="26">
        <v>0.627671</v>
      </c>
      <c r="R1240" s="27">
        <v>0.574142</v>
      </c>
      <c r="S1240" s="27">
        <v>370.178</v>
      </c>
      <c r="T1240" s="26">
        <v>0</v>
      </c>
      <c r="U1240" s="27">
        <v>0</v>
      </c>
      <c r="V1240" s="27">
        <v>0</v>
      </c>
      <c r="W1240" s="26">
        <v>0.989276</v>
      </c>
      <c r="X1240" s="27">
        <v>0.643201</v>
      </c>
      <c r="Y1240" s="27">
        <v>289.98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0.694875</v>
      </c>
      <c r="AJ1240" s="27">
        <v>0.0264541</v>
      </c>
      <c r="AK1240" s="27">
        <v>9.11424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0.927124</v>
      </c>
      <c r="C1241" s="27">
        <v>4.5022</v>
      </c>
      <c r="D1241" s="27">
        <v>5723.82</v>
      </c>
      <c r="E1241" s="26">
        <v>0.876554</v>
      </c>
      <c r="F1241" s="27">
        <v>27.292</v>
      </c>
      <c r="G1241" s="27">
        <v>9262.46</v>
      </c>
      <c r="H1241" s="26">
        <v>0.889003</v>
      </c>
      <c r="I1241" s="27">
        <v>17.0491</v>
      </c>
      <c r="J1241" s="27">
        <v>6713.93</v>
      </c>
      <c r="K1241" s="26">
        <v>-0.992884</v>
      </c>
      <c r="L1241" s="27">
        <v>15.3836</v>
      </c>
      <c r="M1241" s="27">
        <v>3849.7</v>
      </c>
      <c r="N1241" s="26">
        <v>0.907552</v>
      </c>
      <c r="O1241" s="27">
        <v>0.0225631</v>
      </c>
      <c r="P1241" s="27">
        <v>5919.49</v>
      </c>
      <c r="Q1241" s="26">
        <v>0.626992</v>
      </c>
      <c r="R1241" s="27">
        <v>0.57547</v>
      </c>
      <c r="S1241" s="27">
        <v>370.187</v>
      </c>
      <c r="T1241" s="26">
        <v>0</v>
      </c>
      <c r="U1241" s="27">
        <v>0</v>
      </c>
      <c r="V1241" s="27">
        <v>0</v>
      </c>
      <c r="W1241" s="26">
        <v>0.989397</v>
      </c>
      <c r="X1241" s="27">
        <v>0.6448</v>
      </c>
      <c r="Y1241" s="27">
        <v>289.99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0.695696</v>
      </c>
      <c r="AJ1241" s="27">
        <v>0.0263962</v>
      </c>
      <c r="AK1241" s="27">
        <v>9.11467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0.927094</v>
      </c>
      <c r="C1242" s="27">
        <v>4.49127</v>
      </c>
      <c r="D1242" s="27">
        <v>5723.89</v>
      </c>
      <c r="E1242" s="26">
        <v>0.877613</v>
      </c>
      <c r="F1242" s="27">
        <v>27.3994</v>
      </c>
      <c r="G1242" s="27">
        <v>9262.91</v>
      </c>
      <c r="H1242" s="26">
        <v>0.889653</v>
      </c>
      <c r="I1242" s="27">
        <v>17.1178</v>
      </c>
      <c r="J1242" s="27">
        <v>6714.21</v>
      </c>
      <c r="K1242" s="26">
        <v>-0.992908</v>
      </c>
      <c r="L1242" s="27">
        <v>15.338</v>
      </c>
      <c r="M1242" s="27">
        <v>3849.95</v>
      </c>
      <c r="N1242" s="26">
        <v>0.905532</v>
      </c>
      <c r="O1242" s="27">
        <v>0.0225138</v>
      </c>
      <c r="P1242" s="27">
        <v>5919.49</v>
      </c>
      <c r="Q1242" s="26">
        <v>0.627306</v>
      </c>
      <c r="R1242" s="27">
        <v>0.575498</v>
      </c>
      <c r="S1242" s="27">
        <v>370.197</v>
      </c>
      <c r="T1242" s="26">
        <v>0</v>
      </c>
      <c r="U1242" s="27">
        <v>0</v>
      </c>
      <c r="V1242" s="27">
        <v>0</v>
      </c>
      <c r="W1242" s="26">
        <v>0.989389</v>
      </c>
      <c r="X1242" s="27">
        <v>0.644224</v>
      </c>
      <c r="Y1242" s="27">
        <v>290.001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0.688744</v>
      </c>
      <c r="AJ1242" s="27">
        <v>0.0261297</v>
      </c>
      <c r="AK1242" s="27">
        <v>9.11512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0.927277</v>
      </c>
      <c r="C1243" s="27">
        <v>4.49022</v>
      </c>
      <c r="D1243" s="27">
        <v>5723.97</v>
      </c>
      <c r="E1243" s="26">
        <v>0.878996</v>
      </c>
      <c r="F1243" s="27">
        <v>27.5283</v>
      </c>
      <c r="G1243" s="27">
        <v>9263.37</v>
      </c>
      <c r="H1243" s="26">
        <v>0.890629</v>
      </c>
      <c r="I1243" s="27">
        <v>17.1994</v>
      </c>
      <c r="J1243" s="27">
        <v>6714.5</v>
      </c>
      <c r="K1243" s="26">
        <v>-0.992859</v>
      </c>
      <c r="L1243" s="27">
        <v>15.2919</v>
      </c>
      <c r="M1243" s="27">
        <v>3850.21</v>
      </c>
      <c r="N1243" s="26">
        <v>0.905688</v>
      </c>
      <c r="O1243" s="27">
        <v>0.0223789</v>
      </c>
      <c r="P1243" s="27">
        <v>5919.49</v>
      </c>
      <c r="Q1243" s="26">
        <v>0.626977</v>
      </c>
      <c r="R1243" s="27">
        <v>0.572747</v>
      </c>
      <c r="S1243" s="27">
        <v>370.206</v>
      </c>
      <c r="T1243" s="26">
        <v>0</v>
      </c>
      <c r="U1243" s="27">
        <v>0</v>
      </c>
      <c r="V1243" s="27">
        <v>0</v>
      </c>
      <c r="W1243" s="26">
        <v>0.989124</v>
      </c>
      <c r="X1243" s="27">
        <v>0.64175</v>
      </c>
      <c r="Y1243" s="27">
        <v>290.012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0.701057</v>
      </c>
      <c r="AJ1243" s="27">
        <v>0.02644</v>
      </c>
      <c r="AK1243" s="27">
        <v>9.11555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0.927186</v>
      </c>
      <c r="C1244" s="27">
        <v>4.49381</v>
      </c>
      <c r="D1244" s="27">
        <v>5724.04</v>
      </c>
      <c r="E1244" s="26">
        <v>0.879632</v>
      </c>
      <c r="F1244" s="27">
        <v>27.6663</v>
      </c>
      <c r="G1244" s="27">
        <v>9263.84</v>
      </c>
      <c r="H1244" s="26">
        <v>0.891427</v>
      </c>
      <c r="I1244" s="27">
        <v>17.3194</v>
      </c>
      <c r="J1244" s="27">
        <v>6714.79</v>
      </c>
      <c r="K1244" s="26">
        <v>-0.988502</v>
      </c>
      <c r="L1244" s="27">
        <v>6.90392</v>
      </c>
      <c r="M1244" s="27">
        <v>3850.43</v>
      </c>
      <c r="N1244" s="26">
        <v>0.909204</v>
      </c>
      <c r="O1244" s="27">
        <v>0.0224953</v>
      </c>
      <c r="P1244" s="27">
        <v>5919.49</v>
      </c>
      <c r="Q1244" s="26">
        <v>0.629753</v>
      </c>
      <c r="R1244" s="27">
        <v>0.57696</v>
      </c>
      <c r="S1244" s="27">
        <v>370.216</v>
      </c>
      <c r="T1244" s="26">
        <v>0</v>
      </c>
      <c r="U1244" s="27">
        <v>0</v>
      </c>
      <c r="V1244" s="27">
        <v>0</v>
      </c>
      <c r="W1244" s="26">
        <v>0.989122</v>
      </c>
      <c r="X1244" s="27">
        <v>0.642204</v>
      </c>
      <c r="Y1244" s="27">
        <v>290.023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0.697367</v>
      </c>
      <c r="AJ1244" s="27">
        <v>0.0262974</v>
      </c>
      <c r="AK1244" s="27">
        <v>9.11599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0.927392</v>
      </c>
      <c r="C1245" s="27">
        <v>4.4957</v>
      </c>
      <c r="D1245" s="27">
        <v>5724.12</v>
      </c>
      <c r="E1245" s="26">
        <v>0.877405</v>
      </c>
      <c r="F1245" s="27">
        <v>27.1107</v>
      </c>
      <c r="G1245" s="27">
        <v>9264.29</v>
      </c>
      <c r="H1245" s="26">
        <v>0.889393</v>
      </c>
      <c r="I1245" s="27">
        <v>16.9514</v>
      </c>
      <c r="J1245" s="27">
        <v>6715.07</v>
      </c>
      <c r="K1245" s="26">
        <v>-0.988492</v>
      </c>
      <c r="L1245" s="27">
        <v>6.90271</v>
      </c>
      <c r="M1245" s="27">
        <v>3850.55</v>
      </c>
      <c r="N1245" s="26">
        <v>0.908364</v>
      </c>
      <c r="O1245" s="27">
        <v>0.0225799</v>
      </c>
      <c r="P1245" s="27">
        <v>5919.49</v>
      </c>
      <c r="Q1245" s="26">
        <v>0.626269</v>
      </c>
      <c r="R1245" s="27">
        <v>0.571914</v>
      </c>
      <c r="S1245" s="27">
        <v>370.226</v>
      </c>
      <c r="T1245" s="26">
        <v>0</v>
      </c>
      <c r="U1245" s="27">
        <v>0</v>
      </c>
      <c r="V1245" s="27">
        <v>0</v>
      </c>
      <c r="W1245" s="26">
        <v>0.98917</v>
      </c>
      <c r="X1245" s="27">
        <v>0.642248</v>
      </c>
      <c r="Y1245" s="27">
        <v>290.033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0.697769</v>
      </c>
      <c r="AJ1245" s="27">
        <v>0.0263091</v>
      </c>
      <c r="AK1245" s="27">
        <v>9.11644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0.927001</v>
      </c>
      <c r="C1246" s="27">
        <v>4.50397</v>
      </c>
      <c r="D1246" s="27">
        <v>5724.19</v>
      </c>
      <c r="E1246" s="26">
        <v>0.873546</v>
      </c>
      <c r="F1246" s="27">
        <v>26.6871</v>
      </c>
      <c r="G1246" s="27">
        <v>9264.74</v>
      </c>
      <c r="H1246" s="26">
        <v>0.886525</v>
      </c>
      <c r="I1246" s="27">
        <v>16.7256</v>
      </c>
      <c r="J1246" s="27">
        <v>6715.36</v>
      </c>
      <c r="K1246" s="26">
        <v>-0.988503</v>
      </c>
      <c r="L1246" s="27">
        <v>6.95212</v>
      </c>
      <c r="M1246" s="27">
        <v>3850.67</v>
      </c>
      <c r="N1246" s="26">
        <v>0.907816</v>
      </c>
      <c r="O1246" s="27">
        <v>0.0226012</v>
      </c>
      <c r="P1246" s="27">
        <v>5919.49</v>
      </c>
      <c r="Q1246" s="26">
        <v>0.625382</v>
      </c>
      <c r="R1246" s="27">
        <v>0.574468</v>
      </c>
      <c r="S1246" s="27">
        <v>370.235</v>
      </c>
      <c r="T1246" s="26">
        <v>0</v>
      </c>
      <c r="U1246" s="27">
        <v>0</v>
      </c>
      <c r="V1246" s="27">
        <v>0</v>
      </c>
      <c r="W1246" s="26">
        <v>0.989204</v>
      </c>
      <c r="X1246" s="27">
        <v>0.645098</v>
      </c>
      <c r="Y1246" s="27">
        <v>290.044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0.693016</v>
      </c>
      <c r="AJ1246" s="27">
        <v>0.0262869</v>
      </c>
      <c r="AK1246" s="27">
        <v>9.11687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0.926626</v>
      </c>
      <c r="C1247" s="27">
        <v>4.50057</v>
      </c>
      <c r="D1247" s="27">
        <v>5724.27</v>
      </c>
      <c r="E1247" s="26">
        <v>0.869573</v>
      </c>
      <c r="F1247" s="27">
        <v>26.1591</v>
      </c>
      <c r="G1247" s="27">
        <v>9265.19</v>
      </c>
      <c r="H1247" s="26">
        <v>0.883802</v>
      </c>
      <c r="I1247" s="27">
        <v>16.4429</v>
      </c>
      <c r="J1247" s="27">
        <v>6715.63</v>
      </c>
      <c r="K1247" s="26">
        <v>-0.988504</v>
      </c>
      <c r="L1247" s="27">
        <v>6.96581</v>
      </c>
      <c r="M1247" s="27">
        <v>3850.78</v>
      </c>
      <c r="N1247" s="26">
        <v>0.905226</v>
      </c>
      <c r="O1247" s="27">
        <v>0.0227041</v>
      </c>
      <c r="P1247" s="27">
        <v>5919.49</v>
      </c>
      <c r="Q1247" s="26">
        <v>0.625001</v>
      </c>
      <c r="R1247" s="27">
        <v>0.574123</v>
      </c>
      <c r="S1247" s="27">
        <v>370.245</v>
      </c>
      <c r="T1247" s="26">
        <v>0</v>
      </c>
      <c r="U1247" s="27">
        <v>0</v>
      </c>
      <c r="V1247" s="27">
        <v>0</v>
      </c>
      <c r="W1247" s="26">
        <v>0.989296</v>
      </c>
      <c r="X1247" s="27">
        <v>0.646278</v>
      </c>
      <c r="Y1247" s="27">
        <v>290.055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0.698521</v>
      </c>
      <c r="AJ1247" s="27">
        <v>0.0266941</v>
      </c>
      <c r="AK1247" s="27">
        <v>9.11731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0.926991</v>
      </c>
      <c r="C1248" s="27">
        <v>4.50504</v>
      </c>
      <c r="D1248" s="27">
        <v>5724.34</v>
      </c>
      <c r="E1248" s="26">
        <v>0.869832</v>
      </c>
      <c r="F1248" s="27">
        <v>26.152</v>
      </c>
      <c r="G1248" s="27">
        <v>9265.61</v>
      </c>
      <c r="H1248" s="26">
        <v>0.883642</v>
      </c>
      <c r="I1248" s="27">
        <v>16.3806</v>
      </c>
      <c r="J1248" s="27">
        <v>6715.91</v>
      </c>
      <c r="K1248" s="26">
        <v>-0.992892</v>
      </c>
      <c r="L1248" s="27">
        <v>15.4138</v>
      </c>
      <c r="M1248" s="27">
        <v>3851.04</v>
      </c>
      <c r="N1248" s="26">
        <v>0.90322</v>
      </c>
      <c r="O1248" s="27">
        <v>0.0225945</v>
      </c>
      <c r="P1248" s="27">
        <v>5919.49</v>
      </c>
      <c r="Q1248" s="26">
        <v>0.625551</v>
      </c>
      <c r="R1248" s="27">
        <v>0.574973</v>
      </c>
      <c r="S1248" s="27">
        <v>370.255</v>
      </c>
      <c r="T1248" s="26">
        <v>0</v>
      </c>
      <c r="U1248" s="27">
        <v>0</v>
      </c>
      <c r="V1248" s="27">
        <v>0</v>
      </c>
      <c r="W1248" s="26">
        <v>0.989353</v>
      </c>
      <c r="X1248" s="27">
        <v>0.64638</v>
      </c>
      <c r="Y1248" s="27">
        <v>290.066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0.69987</v>
      </c>
      <c r="AJ1248" s="27">
        <v>0.0266768</v>
      </c>
      <c r="AK1248" s="27">
        <v>9.11776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0.927223</v>
      </c>
      <c r="C1249" s="27">
        <v>4.49914</v>
      </c>
      <c r="D1249" s="27">
        <v>5724.42</v>
      </c>
      <c r="E1249" s="26">
        <v>0.872819</v>
      </c>
      <c r="F1249" s="27">
        <v>26.3705</v>
      </c>
      <c r="G1249" s="27">
        <v>9266.04</v>
      </c>
      <c r="H1249" s="26">
        <v>0.885643</v>
      </c>
      <c r="I1249" s="27">
        <v>16.4935</v>
      </c>
      <c r="J1249" s="27">
        <v>6716.18</v>
      </c>
      <c r="K1249" s="26">
        <v>-0.992897</v>
      </c>
      <c r="L1249" s="27">
        <v>15.3114</v>
      </c>
      <c r="M1249" s="27">
        <v>3851.29</v>
      </c>
      <c r="N1249" s="26">
        <v>0.906853</v>
      </c>
      <c r="O1249" s="27">
        <v>0.0224361</v>
      </c>
      <c r="P1249" s="27">
        <v>5919.49</v>
      </c>
      <c r="Q1249" s="26">
        <v>0.628178</v>
      </c>
      <c r="R1249" s="27">
        <v>0.575752</v>
      </c>
      <c r="S1249" s="27">
        <v>370.264</v>
      </c>
      <c r="T1249" s="26">
        <v>0</v>
      </c>
      <c r="U1249" s="27">
        <v>0</v>
      </c>
      <c r="V1249" s="27">
        <v>0</v>
      </c>
      <c r="W1249" s="26">
        <v>0.989137</v>
      </c>
      <c r="X1249" s="27">
        <v>0.643844</v>
      </c>
      <c r="Y1249" s="27">
        <v>290.077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0.698509</v>
      </c>
      <c r="AJ1249" s="27">
        <v>0.0263632</v>
      </c>
      <c r="AK1249" s="27">
        <v>9.1182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0.926455</v>
      </c>
      <c r="C1250" s="27">
        <v>4.49756</v>
      </c>
      <c r="D1250" s="27">
        <v>5724.49</v>
      </c>
      <c r="E1250" s="26">
        <v>0.871616</v>
      </c>
      <c r="F1250" s="27">
        <v>26.5314</v>
      </c>
      <c r="G1250" s="27">
        <v>9266.49</v>
      </c>
      <c r="H1250" s="26">
        <v>0.884732</v>
      </c>
      <c r="I1250" s="27">
        <v>16.5766</v>
      </c>
      <c r="J1250" s="27">
        <v>6716.45</v>
      </c>
      <c r="K1250" s="26">
        <v>-0.992893</v>
      </c>
      <c r="L1250" s="27">
        <v>15.3999</v>
      </c>
      <c r="M1250" s="27">
        <v>3851.54</v>
      </c>
      <c r="N1250" s="26">
        <v>0.902829</v>
      </c>
      <c r="O1250" s="27">
        <v>0.0226179</v>
      </c>
      <c r="P1250" s="27">
        <v>5919.49</v>
      </c>
      <c r="Q1250" s="26">
        <v>0.625724</v>
      </c>
      <c r="R1250" s="27">
        <v>0.575509</v>
      </c>
      <c r="S1250" s="27">
        <v>370.274</v>
      </c>
      <c r="T1250" s="26">
        <v>0</v>
      </c>
      <c r="U1250" s="27">
        <v>0</v>
      </c>
      <c r="V1250" s="27">
        <v>0</v>
      </c>
      <c r="W1250" s="26">
        <v>0.989273</v>
      </c>
      <c r="X1250" s="27">
        <v>0.64624</v>
      </c>
      <c r="Y1250" s="27">
        <v>290.087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0.689967</v>
      </c>
      <c r="AJ1250" s="27">
        <v>0.0264669</v>
      </c>
      <c r="AK1250" s="27">
        <v>9.11864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0.926515</v>
      </c>
      <c r="C1251" s="27">
        <v>4.49353</v>
      </c>
      <c r="D1251" s="27">
        <v>5724.57</v>
      </c>
      <c r="E1251" s="26">
        <v>0.871913</v>
      </c>
      <c r="F1251" s="27">
        <v>26.5856</v>
      </c>
      <c r="G1251" s="27">
        <v>9266.94</v>
      </c>
      <c r="H1251" s="26">
        <v>0.885154</v>
      </c>
      <c r="I1251" s="27">
        <v>16.63</v>
      </c>
      <c r="J1251" s="27">
        <v>6716.73</v>
      </c>
      <c r="K1251" s="26">
        <v>-0.992895</v>
      </c>
      <c r="L1251" s="27">
        <v>15.3764</v>
      </c>
      <c r="M1251" s="27">
        <v>3851.8</v>
      </c>
      <c r="N1251" s="26">
        <v>0.904677</v>
      </c>
      <c r="O1251" s="27">
        <v>0.0226294</v>
      </c>
      <c r="P1251" s="27">
        <v>5919.49</v>
      </c>
      <c r="Q1251" s="26">
        <v>0.625911</v>
      </c>
      <c r="R1251" s="27">
        <v>0.575274</v>
      </c>
      <c r="S1251" s="27">
        <v>370.284</v>
      </c>
      <c r="T1251" s="26">
        <v>0</v>
      </c>
      <c r="U1251" s="27">
        <v>0</v>
      </c>
      <c r="V1251" s="27">
        <v>0</v>
      </c>
      <c r="W1251" s="26">
        <v>0.989297</v>
      </c>
      <c r="X1251" s="27">
        <v>0.64561</v>
      </c>
      <c r="Y1251" s="27">
        <v>290.098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0.692052</v>
      </c>
      <c r="AJ1251" s="27">
        <v>0.0264904</v>
      </c>
      <c r="AK1251" s="27">
        <v>9.11908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0.926749</v>
      </c>
      <c r="C1252" s="27">
        <v>4.4964</v>
      </c>
      <c r="D1252" s="27">
        <v>5724.64</v>
      </c>
      <c r="E1252" s="26">
        <v>0.873001</v>
      </c>
      <c r="F1252" s="27">
        <v>26.7423</v>
      </c>
      <c r="G1252" s="27">
        <v>9267.38</v>
      </c>
      <c r="H1252" s="26">
        <v>0.885854</v>
      </c>
      <c r="I1252" s="27">
        <v>16.7023</v>
      </c>
      <c r="J1252" s="27">
        <v>6717.01</v>
      </c>
      <c r="K1252" s="26">
        <v>-0.992862</v>
      </c>
      <c r="L1252" s="27">
        <v>15.4004</v>
      </c>
      <c r="M1252" s="27">
        <v>3852.06</v>
      </c>
      <c r="N1252" s="26">
        <v>0.910759</v>
      </c>
      <c r="O1252" s="27">
        <v>0.0225736</v>
      </c>
      <c r="P1252" s="27">
        <v>5919.49</v>
      </c>
      <c r="Q1252" s="26">
        <v>0.626337</v>
      </c>
      <c r="R1252" s="27">
        <v>0.577274</v>
      </c>
      <c r="S1252" s="27">
        <v>370.293</v>
      </c>
      <c r="T1252" s="26">
        <v>0</v>
      </c>
      <c r="U1252" s="27">
        <v>0</v>
      </c>
      <c r="V1252" s="27">
        <v>0</v>
      </c>
      <c r="W1252" s="26">
        <v>0.989398</v>
      </c>
      <c r="X1252" s="27">
        <v>0.646929</v>
      </c>
      <c r="Y1252" s="27">
        <v>290.109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0.692819</v>
      </c>
      <c r="AJ1252" s="27">
        <v>0.0265228</v>
      </c>
      <c r="AK1252" s="27">
        <v>9.11952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0.926848</v>
      </c>
      <c r="C1253" s="27">
        <v>4.50516</v>
      </c>
      <c r="D1253" s="27">
        <v>5724.72</v>
      </c>
      <c r="E1253" s="26">
        <v>0.873426</v>
      </c>
      <c r="F1253" s="27">
        <v>26.9208</v>
      </c>
      <c r="G1253" s="27">
        <v>9267.83</v>
      </c>
      <c r="H1253" s="26">
        <v>0.886298</v>
      </c>
      <c r="I1253" s="27">
        <v>16.8268</v>
      </c>
      <c r="J1253" s="27">
        <v>6717.29</v>
      </c>
      <c r="K1253" s="26">
        <v>-0.988522</v>
      </c>
      <c r="L1253" s="27">
        <v>6.98467</v>
      </c>
      <c r="M1253" s="27">
        <v>3852.2</v>
      </c>
      <c r="N1253" s="26">
        <v>0.910638</v>
      </c>
      <c r="O1253" s="27">
        <v>0.0226689</v>
      </c>
      <c r="P1253" s="27">
        <v>5919.49</v>
      </c>
      <c r="Q1253" s="26">
        <v>0.623568</v>
      </c>
      <c r="R1253" s="27">
        <v>0.574385</v>
      </c>
      <c r="S1253" s="27">
        <v>370.303</v>
      </c>
      <c r="T1253" s="26">
        <v>0</v>
      </c>
      <c r="U1253" s="27">
        <v>0</v>
      </c>
      <c r="V1253" s="27">
        <v>0</v>
      </c>
      <c r="W1253" s="26">
        <v>0.989501</v>
      </c>
      <c r="X1253" s="27">
        <v>0.649015</v>
      </c>
      <c r="Y1253" s="27">
        <v>290.119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0.688638</v>
      </c>
      <c r="AJ1253" s="27">
        <v>0.0265314</v>
      </c>
      <c r="AK1253" s="27">
        <v>9.11998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0.927113</v>
      </c>
      <c r="C1254" s="27">
        <v>4.49368</v>
      </c>
      <c r="D1254" s="27">
        <v>5724.79</v>
      </c>
      <c r="E1254" s="26">
        <v>0.875098</v>
      </c>
      <c r="F1254" s="27">
        <v>27.0421</v>
      </c>
      <c r="G1254" s="27">
        <v>9268.28</v>
      </c>
      <c r="H1254" s="26">
        <v>0.887658</v>
      </c>
      <c r="I1254" s="27">
        <v>16.899</v>
      </c>
      <c r="J1254" s="27">
        <v>6717.57</v>
      </c>
      <c r="K1254" s="26">
        <v>-0.98851</v>
      </c>
      <c r="L1254" s="27">
        <v>6.95697</v>
      </c>
      <c r="M1254" s="27">
        <v>3852.31</v>
      </c>
      <c r="N1254" s="26">
        <v>0.866803</v>
      </c>
      <c r="O1254" s="27">
        <v>8.88458</v>
      </c>
      <c r="P1254" s="27">
        <v>5919.53</v>
      </c>
      <c r="Q1254" s="26">
        <v>0.625951</v>
      </c>
      <c r="R1254" s="27">
        <v>0.574173</v>
      </c>
      <c r="S1254" s="27">
        <v>370.312</v>
      </c>
      <c r="T1254" s="26">
        <v>0</v>
      </c>
      <c r="U1254" s="27">
        <v>0</v>
      </c>
      <c r="V1254" s="27">
        <v>0</v>
      </c>
      <c r="W1254" s="26">
        <v>0.989352</v>
      </c>
      <c r="X1254" s="27">
        <v>0.645814</v>
      </c>
      <c r="Y1254" s="27">
        <v>290.13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0.694532</v>
      </c>
      <c r="AJ1254" s="27">
        <v>0.0264377</v>
      </c>
      <c r="AK1254" s="27">
        <v>9.12041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0.926728</v>
      </c>
      <c r="C1255" s="27">
        <v>4.49858</v>
      </c>
      <c r="D1255" s="27">
        <v>5724.87</v>
      </c>
      <c r="E1255" s="26">
        <v>0.874201</v>
      </c>
      <c r="F1255" s="27">
        <v>27.1807</v>
      </c>
      <c r="G1255" s="27">
        <v>9268.73</v>
      </c>
      <c r="H1255" s="26">
        <v>0.887013</v>
      </c>
      <c r="I1255" s="27">
        <v>16.9975</v>
      </c>
      <c r="J1255" s="27">
        <v>6717.85</v>
      </c>
      <c r="K1255" s="26">
        <v>0.642045</v>
      </c>
      <c r="L1255" s="27">
        <v>0.0641243</v>
      </c>
      <c r="M1255" s="27">
        <v>3852.33</v>
      </c>
      <c r="N1255" s="26">
        <v>0.867453</v>
      </c>
      <c r="O1255" s="27">
        <v>9.06163</v>
      </c>
      <c r="P1255" s="27">
        <v>5919.68</v>
      </c>
      <c r="Q1255" s="26">
        <v>0.622707</v>
      </c>
      <c r="R1255" s="27">
        <v>0.572843</v>
      </c>
      <c r="S1255" s="27">
        <v>370.322</v>
      </c>
      <c r="T1255" s="26">
        <v>0</v>
      </c>
      <c r="U1255" s="27">
        <v>0</v>
      </c>
      <c r="V1255" s="27">
        <v>0</v>
      </c>
      <c r="W1255" s="26">
        <v>0.98952</v>
      </c>
      <c r="X1255" s="27">
        <v>0.648081</v>
      </c>
      <c r="Y1255" s="27">
        <v>290.141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0.688396</v>
      </c>
      <c r="AJ1255" s="27">
        <v>0.0266519</v>
      </c>
      <c r="AK1255" s="27">
        <v>9.12085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0.926837</v>
      </c>
      <c r="C1256" s="27">
        <v>4.50847</v>
      </c>
      <c r="D1256" s="27">
        <v>5724.94</v>
      </c>
      <c r="E1256" s="26">
        <v>0.875922</v>
      </c>
      <c r="F1256" s="27">
        <v>27.2846</v>
      </c>
      <c r="G1256" s="27">
        <v>9269.19</v>
      </c>
      <c r="H1256" s="26">
        <v>0.888089</v>
      </c>
      <c r="I1256" s="27">
        <v>17.0595</v>
      </c>
      <c r="J1256" s="27">
        <v>6718.13</v>
      </c>
      <c r="K1256" s="26">
        <v>0.886572</v>
      </c>
      <c r="L1256" s="27">
        <v>6.87845</v>
      </c>
      <c r="M1256" s="27">
        <v>3852.42</v>
      </c>
      <c r="N1256" s="26">
        <v>0.868359</v>
      </c>
      <c r="O1256" s="27">
        <v>18.1358</v>
      </c>
      <c r="P1256" s="27">
        <v>5919.95</v>
      </c>
      <c r="Q1256" s="26">
        <v>0.623586</v>
      </c>
      <c r="R1256" s="27">
        <v>0.573426</v>
      </c>
      <c r="S1256" s="27">
        <v>370.331</v>
      </c>
      <c r="T1256" s="26">
        <v>0</v>
      </c>
      <c r="U1256" s="27">
        <v>0</v>
      </c>
      <c r="V1256" s="27">
        <v>0</v>
      </c>
      <c r="W1256" s="26">
        <v>0.989377</v>
      </c>
      <c r="X1256" s="27">
        <v>0.648793</v>
      </c>
      <c r="Y1256" s="27">
        <v>290.152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0.690644</v>
      </c>
      <c r="AJ1256" s="27">
        <v>0.026572</v>
      </c>
      <c r="AK1256" s="27">
        <v>9.12129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0.927094</v>
      </c>
      <c r="C1257" s="27">
        <v>4.4941</v>
      </c>
      <c r="D1257" s="27">
        <v>5725.02</v>
      </c>
      <c r="E1257" s="26">
        <v>0.876543</v>
      </c>
      <c r="F1257" s="27">
        <v>27.3961</v>
      </c>
      <c r="G1257" s="27">
        <v>9269.64</v>
      </c>
      <c r="H1257" s="26">
        <v>0.889226</v>
      </c>
      <c r="I1257" s="27">
        <v>17.1316</v>
      </c>
      <c r="J1257" s="27">
        <v>6718.42</v>
      </c>
      <c r="K1257" s="26">
        <v>0.886671</v>
      </c>
      <c r="L1257" s="27">
        <v>7.87105</v>
      </c>
      <c r="M1257" s="27">
        <v>3852.54</v>
      </c>
      <c r="N1257" s="26">
        <v>0.870575</v>
      </c>
      <c r="O1257" s="27">
        <v>27.4275</v>
      </c>
      <c r="P1257" s="27">
        <v>5920.28</v>
      </c>
      <c r="Q1257" s="26">
        <v>0.624444</v>
      </c>
      <c r="R1257" s="27">
        <v>0.573037</v>
      </c>
      <c r="S1257" s="27">
        <v>370.341</v>
      </c>
      <c r="T1257" s="26">
        <v>0</v>
      </c>
      <c r="U1257" s="27">
        <v>0</v>
      </c>
      <c r="V1257" s="27">
        <v>0</v>
      </c>
      <c r="W1257" s="26">
        <v>0.98936</v>
      </c>
      <c r="X1257" s="27">
        <v>0.645716</v>
      </c>
      <c r="Y1257" s="27">
        <v>290.163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0.688482</v>
      </c>
      <c r="AJ1257" s="27">
        <v>0.0263999</v>
      </c>
      <c r="AK1257" s="27">
        <v>9.12174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0.926677</v>
      </c>
      <c r="C1258" s="27">
        <v>4.49726</v>
      </c>
      <c r="D1258" s="27">
        <v>5725.09</v>
      </c>
      <c r="E1258" s="26">
        <v>0.876576</v>
      </c>
      <c r="F1258" s="27">
        <v>27.6189</v>
      </c>
      <c r="G1258" s="27">
        <v>9270.09</v>
      </c>
      <c r="H1258" s="26">
        <v>0.889075</v>
      </c>
      <c r="I1258" s="27">
        <v>17.2797</v>
      </c>
      <c r="J1258" s="27">
        <v>6718.71</v>
      </c>
      <c r="K1258" s="26">
        <v>0.882777</v>
      </c>
      <c r="L1258" s="27">
        <v>14.243</v>
      </c>
      <c r="M1258" s="27">
        <v>3852.68</v>
      </c>
      <c r="N1258" s="26">
        <v>0.867582</v>
      </c>
      <c r="O1258" s="27">
        <v>26.9629</v>
      </c>
      <c r="P1258" s="27">
        <v>5920.72</v>
      </c>
      <c r="Q1258" s="26">
        <v>0.624385</v>
      </c>
      <c r="R1258" s="27">
        <v>0.574722</v>
      </c>
      <c r="S1258" s="27">
        <v>370.35</v>
      </c>
      <c r="T1258" s="26">
        <v>0</v>
      </c>
      <c r="U1258" s="27">
        <v>0</v>
      </c>
      <c r="V1258" s="27">
        <v>0</v>
      </c>
      <c r="W1258" s="26">
        <v>0.989418</v>
      </c>
      <c r="X1258" s="27">
        <v>0.647904</v>
      </c>
      <c r="Y1258" s="27">
        <v>290.173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0.690392</v>
      </c>
      <c r="AJ1258" s="27">
        <v>0.0267476</v>
      </c>
      <c r="AK1258" s="27">
        <v>9.12219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0.926887</v>
      </c>
      <c r="C1259" s="27">
        <v>4.49661</v>
      </c>
      <c r="D1259" s="27">
        <v>5725.17</v>
      </c>
      <c r="E1259" s="26">
        <v>0.878057</v>
      </c>
      <c r="F1259" s="27">
        <v>27.6669</v>
      </c>
      <c r="G1259" s="27">
        <v>9270.56</v>
      </c>
      <c r="H1259" s="26">
        <v>0.889754</v>
      </c>
      <c r="I1259" s="27">
        <v>17.3209</v>
      </c>
      <c r="J1259" s="27">
        <v>6719</v>
      </c>
      <c r="K1259" s="26">
        <v>0.882598</v>
      </c>
      <c r="L1259" s="27">
        <v>14.1106</v>
      </c>
      <c r="M1259" s="27">
        <v>3852.92</v>
      </c>
      <c r="N1259" s="26">
        <v>0.867262</v>
      </c>
      <c r="O1259" s="27">
        <v>26.7637</v>
      </c>
      <c r="P1259" s="27">
        <v>5921.18</v>
      </c>
      <c r="Q1259" s="26">
        <v>0.625551</v>
      </c>
      <c r="R1259" s="27">
        <v>0.574125</v>
      </c>
      <c r="S1259" s="27">
        <v>370.36</v>
      </c>
      <c r="T1259" s="26">
        <v>0</v>
      </c>
      <c r="U1259" s="27">
        <v>0</v>
      </c>
      <c r="V1259" s="27">
        <v>0</v>
      </c>
      <c r="W1259" s="26">
        <v>0.989267</v>
      </c>
      <c r="X1259" s="27">
        <v>0.645838</v>
      </c>
      <c r="Y1259" s="27">
        <v>290.184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0.696998</v>
      </c>
      <c r="AJ1259" s="27">
        <v>0.0265696</v>
      </c>
      <c r="AK1259" s="27">
        <v>9.12263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0.927163</v>
      </c>
      <c r="C1260" s="27">
        <v>4.51551</v>
      </c>
      <c r="D1260" s="27">
        <v>5725.24</v>
      </c>
      <c r="E1260" s="26">
        <v>0.874428</v>
      </c>
      <c r="F1260" s="27">
        <v>26.9499</v>
      </c>
      <c r="G1260" s="27">
        <v>9271.02</v>
      </c>
      <c r="H1260" s="26">
        <v>0.887092</v>
      </c>
      <c r="I1260" s="27">
        <v>16.8687</v>
      </c>
      <c r="J1260" s="27">
        <v>6719.28</v>
      </c>
      <c r="K1260" s="26">
        <v>0.86826</v>
      </c>
      <c r="L1260" s="27">
        <v>14.4291</v>
      </c>
      <c r="M1260" s="27">
        <v>3853.16</v>
      </c>
      <c r="N1260" s="26">
        <v>0.862108</v>
      </c>
      <c r="O1260" s="27">
        <v>25.7078</v>
      </c>
      <c r="P1260" s="27">
        <v>5921.6</v>
      </c>
      <c r="Q1260" s="26">
        <v>0.626608</v>
      </c>
      <c r="R1260" s="27">
        <v>0.577585</v>
      </c>
      <c r="S1260" s="27">
        <v>370.37</v>
      </c>
      <c r="T1260" s="26">
        <v>0</v>
      </c>
      <c r="U1260" s="27">
        <v>0</v>
      </c>
      <c r="V1260" s="27">
        <v>0</v>
      </c>
      <c r="W1260" s="26">
        <v>0.989329</v>
      </c>
      <c r="X1260" s="27">
        <v>0.647166</v>
      </c>
      <c r="Y1260" s="27">
        <v>290.195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0.693291</v>
      </c>
      <c r="AJ1260" s="27">
        <v>0.0265194</v>
      </c>
      <c r="AK1260" s="27">
        <v>9.12307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0.926564</v>
      </c>
      <c r="C1261" s="27">
        <v>4.50232</v>
      </c>
      <c r="D1261" s="27">
        <v>5725.32</v>
      </c>
      <c r="E1261" s="26">
        <v>0.870391</v>
      </c>
      <c r="F1261" s="27">
        <v>26.5075</v>
      </c>
      <c r="G1261" s="27">
        <v>9271.46</v>
      </c>
      <c r="H1261" s="26">
        <v>0.884493</v>
      </c>
      <c r="I1261" s="27">
        <v>16.6572</v>
      </c>
      <c r="J1261" s="27">
        <v>6719.56</v>
      </c>
      <c r="K1261" s="26">
        <v>0.866461</v>
      </c>
      <c r="L1261" s="27">
        <v>14.3463</v>
      </c>
      <c r="M1261" s="27">
        <v>3853.4</v>
      </c>
      <c r="N1261" s="26">
        <v>0.858066</v>
      </c>
      <c r="O1261" s="27">
        <v>25.3619</v>
      </c>
      <c r="P1261" s="27">
        <v>5922.03</v>
      </c>
      <c r="Q1261" s="26">
        <v>0.623139</v>
      </c>
      <c r="R1261" s="27">
        <v>0.57398</v>
      </c>
      <c r="S1261" s="27">
        <v>370.379</v>
      </c>
      <c r="T1261" s="26">
        <v>0</v>
      </c>
      <c r="U1261" s="27">
        <v>0</v>
      </c>
      <c r="V1261" s="27">
        <v>0</v>
      </c>
      <c r="W1261" s="26">
        <v>0.989503</v>
      </c>
      <c r="X1261" s="27">
        <v>0.64924</v>
      </c>
      <c r="Y1261" s="27">
        <v>290.206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0.68863</v>
      </c>
      <c r="AJ1261" s="27">
        <v>0.026744</v>
      </c>
      <c r="AK1261" s="27">
        <v>9.12351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0.926602</v>
      </c>
      <c r="C1262" s="27">
        <v>4.50865</v>
      </c>
      <c r="D1262" s="27">
        <v>5725.39</v>
      </c>
      <c r="E1262" s="26">
        <v>0.869297</v>
      </c>
      <c r="F1262" s="27">
        <v>26.2507</v>
      </c>
      <c r="G1262" s="27">
        <v>9271.89</v>
      </c>
      <c r="H1262" s="26">
        <v>0.883182</v>
      </c>
      <c r="I1262" s="27">
        <v>16.4525</v>
      </c>
      <c r="J1262" s="27">
        <v>6719.83</v>
      </c>
      <c r="K1262" s="26">
        <v>0.86282</v>
      </c>
      <c r="L1262" s="27">
        <v>14.0068</v>
      </c>
      <c r="M1262" s="27">
        <v>3853.63</v>
      </c>
      <c r="N1262" s="26">
        <v>0.857467</v>
      </c>
      <c r="O1262" s="27">
        <v>25.1843</v>
      </c>
      <c r="P1262" s="27">
        <v>5922.45</v>
      </c>
      <c r="Q1262" s="26">
        <v>0.625085</v>
      </c>
      <c r="R1262" s="27">
        <v>0.577306</v>
      </c>
      <c r="S1262" s="27">
        <v>370.389</v>
      </c>
      <c r="T1262" s="26">
        <v>0</v>
      </c>
      <c r="U1262" s="27">
        <v>0</v>
      </c>
      <c r="V1262" s="27">
        <v>0</v>
      </c>
      <c r="W1262" s="26">
        <v>0.989467</v>
      </c>
      <c r="X1262" s="27">
        <v>0.64936</v>
      </c>
      <c r="Y1262" s="27">
        <v>290.217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0.688673</v>
      </c>
      <c r="AJ1262" s="27">
        <v>0.0266687</v>
      </c>
      <c r="AK1262" s="27">
        <v>9.12396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0.92669</v>
      </c>
      <c r="C1263" s="27">
        <v>4.50428</v>
      </c>
      <c r="D1263" s="27">
        <v>5725.47</v>
      </c>
      <c r="E1263" s="26">
        <v>0.870094</v>
      </c>
      <c r="F1263" s="27">
        <v>26.3477</v>
      </c>
      <c r="G1263" s="27">
        <v>9272.33</v>
      </c>
      <c r="H1263" s="26">
        <v>0.883627</v>
      </c>
      <c r="I1263" s="27">
        <v>16.4768</v>
      </c>
      <c r="J1263" s="27">
        <v>6720.11</v>
      </c>
      <c r="K1263" s="26">
        <v>0.865141</v>
      </c>
      <c r="L1263" s="27">
        <v>14.1606</v>
      </c>
      <c r="M1263" s="27">
        <v>3853.86</v>
      </c>
      <c r="N1263" s="26">
        <v>0.857725</v>
      </c>
      <c r="O1263" s="27">
        <v>25.2034</v>
      </c>
      <c r="P1263" s="27">
        <v>5922.86</v>
      </c>
      <c r="Q1263" s="26">
        <v>0.624045</v>
      </c>
      <c r="R1263" s="27">
        <v>0.574552</v>
      </c>
      <c r="S1263" s="27">
        <v>370.399</v>
      </c>
      <c r="T1263" s="26">
        <v>0</v>
      </c>
      <c r="U1263" s="27">
        <v>0</v>
      </c>
      <c r="V1263" s="27">
        <v>0</v>
      </c>
      <c r="W1263" s="26">
        <v>0.989351</v>
      </c>
      <c r="X1263" s="27">
        <v>0.647793</v>
      </c>
      <c r="Y1263" s="27">
        <v>290.227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0.689684</v>
      </c>
      <c r="AJ1263" s="27">
        <v>0.0265439</v>
      </c>
      <c r="AK1263" s="27">
        <v>9.1244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0.927766</v>
      </c>
      <c r="C1264" s="27">
        <v>4.50431</v>
      </c>
      <c r="D1264" s="27">
        <v>5725.54</v>
      </c>
      <c r="E1264" s="26">
        <v>0.875201</v>
      </c>
      <c r="F1264" s="27">
        <v>26.559</v>
      </c>
      <c r="G1264" s="27">
        <v>9272.78</v>
      </c>
      <c r="H1264" s="26">
        <v>0.887277</v>
      </c>
      <c r="I1264" s="27">
        <v>16.5833</v>
      </c>
      <c r="J1264" s="27">
        <v>6720.38</v>
      </c>
      <c r="K1264" s="26">
        <v>0.868179</v>
      </c>
      <c r="L1264" s="27">
        <v>14.1567</v>
      </c>
      <c r="M1264" s="27">
        <v>3854.1</v>
      </c>
      <c r="N1264" s="26">
        <v>0.862947</v>
      </c>
      <c r="O1264" s="27">
        <v>25.2944</v>
      </c>
      <c r="P1264" s="27">
        <v>5923.29</v>
      </c>
      <c r="Q1264" s="26">
        <v>0.626441</v>
      </c>
      <c r="R1264" s="27">
        <v>0.571492</v>
      </c>
      <c r="S1264" s="27">
        <v>370.408</v>
      </c>
      <c r="T1264" s="26">
        <v>0</v>
      </c>
      <c r="U1264" s="27">
        <v>0</v>
      </c>
      <c r="V1264" s="27">
        <v>0</v>
      </c>
      <c r="W1264" s="26">
        <v>0.989147</v>
      </c>
      <c r="X1264" s="27">
        <v>0.643307</v>
      </c>
      <c r="Y1264" s="27">
        <v>290.238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0.698183</v>
      </c>
      <c r="AJ1264" s="27">
        <v>0.0262142</v>
      </c>
      <c r="AK1264" s="27">
        <v>9.12485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0.927617</v>
      </c>
      <c r="C1265" s="27">
        <v>4.50848</v>
      </c>
      <c r="D1265" s="27">
        <v>5725.62</v>
      </c>
      <c r="E1265" s="26">
        <v>0.875451</v>
      </c>
      <c r="F1265" s="27">
        <v>26.8133</v>
      </c>
      <c r="G1265" s="27">
        <v>9273.22</v>
      </c>
      <c r="H1265" s="26">
        <v>0.88793</v>
      </c>
      <c r="I1265" s="27">
        <v>16.7702</v>
      </c>
      <c r="J1265" s="27">
        <v>6720.66</v>
      </c>
      <c r="K1265" s="26">
        <v>0.869355</v>
      </c>
      <c r="L1265" s="27">
        <v>14.3052</v>
      </c>
      <c r="M1265" s="27">
        <v>3854.34</v>
      </c>
      <c r="N1265" s="26">
        <v>0.863976</v>
      </c>
      <c r="O1265" s="27">
        <v>25.6229</v>
      </c>
      <c r="P1265" s="27">
        <v>5923.72</v>
      </c>
      <c r="Q1265" s="26">
        <v>0.62621</v>
      </c>
      <c r="R1265" s="27">
        <v>0.573641</v>
      </c>
      <c r="S1265" s="27">
        <v>370.418</v>
      </c>
      <c r="T1265" s="26">
        <v>0</v>
      </c>
      <c r="U1265" s="27">
        <v>0</v>
      </c>
      <c r="V1265" s="27">
        <v>0</v>
      </c>
      <c r="W1265" s="26">
        <v>0.989182</v>
      </c>
      <c r="X1265" s="27">
        <v>0.644855</v>
      </c>
      <c r="Y1265" s="27">
        <v>290.249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0.697442</v>
      </c>
      <c r="AJ1265" s="27">
        <v>0.026361</v>
      </c>
      <c r="AK1265" s="27">
        <v>9.12528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0.927799</v>
      </c>
      <c r="C1266" s="27">
        <v>4.5025</v>
      </c>
      <c r="D1266" s="27">
        <v>5725.69</v>
      </c>
      <c r="E1266" s="26">
        <v>0.877946</v>
      </c>
      <c r="F1266" s="27">
        <v>26.9972</v>
      </c>
      <c r="G1266" s="27">
        <v>9273.67</v>
      </c>
      <c r="H1266" s="26">
        <v>0.889678</v>
      </c>
      <c r="I1266" s="27">
        <v>16.8915</v>
      </c>
      <c r="J1266" s="27">
        <v>6720.95</v>
      </c>
      <c r="K1266" s="26">
        <v>0.87235</v>
      </c>
      <c r="L1266" s="27">
        <v>14.5051</v>
      </c>
      <c r="M1266" s="27">
        <v>3854.58</v>
      </c>
      <c r="N1266" s="26">
        <v>0.866442</v>
      </c>
      <c r="O1266" s="27">
        <v>25.7601</v>
      </c>
      <c r="P1266" s="27">
        <v>5924.14</v>
      </c>
      <c r="Q1266" s="26">
        <v>0.627934</v>
      </c>
      <c r="R1266" s="27">
        <v>0.572301</v>
      </c>
      <c r="S1266" s="27">
        <v>370.427</v>
      </c>
      <c r="T1266" s="26">
        <v>0</v>
      </c>
      <c r="U1266" s="27">
        <v>0</v>
      </c>
      <c r="V1266" s="27">
        <v>0</v>
      </c>
      <c r="W1266" s="26">
        <v>0.989054</v>
      </c>
      <c r="X1266" s="27">
        <v>0.641806</v>
      </c>
      <c r="Y1266" s="27">
        <v>290.26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0.700611</v>
      </c>
      <c r="AJ1266" s="27">
        <v>0.0262949</v>
      </c>
      <c r="AK1266" s="27">
        <v>9.12572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0.927884</v>
      </c>
      <c r="C1267" s="27">
        <v>4.49125</v>
      </c>
      <c r="D1267" s="27">
        <v>5725.77</v>
      </c>
      <c r="E1267" s="26">
        <v>0.879247</v>
      </c>
      <c r="F1267" s="27">
        <v>27.213</v>
      </c>
      <c r="G1267" s="27">
        <v>9274.11</v>
      </c>
      <c r="H1267" s="26">
        <v>0.890853</v>
      </c>
      <c r="I1267" s="27">
        <v>16.9994</v>
      </c>
      <c r="J1267" s="27">
        <v>6721.22</v>
      </c>
      <c r="K1267" s="26">
        <v>0.871848</v>
      </c>
      <c r="L1267" s="27">
        <v>14.4067</v>
      </c>
      <c r="M1267" s="27">
        <v>3854.82</v>
      </c>
      <c r="N1267" s="26">
        <v>0.870191</v>
      </c>
      <c r="O1267" s="27">
        <v>26.3988</v>
      </c>
      <c r="P1267" s="27">
        <v>5924.58</v>
      </c>
      <c r="Q1267" s="26">
        <v>0.628214</v>
      </c>
      <c r="R1267" s="27">
        <v>0.572295</v>
      </c>
      <c r="S1267" s="27">
        <v>370.437</v>
      </c>
      <c r="T1267" s="26">
        <v>0</v>
      </c>
      <c r="U1267" s="27">
        <v>0</v>
      </c>
      <c r="V1267" s="27">
        <v>0</v>
      </c>
      <c r="W1267" s="26">
        <v>0.988981</v>
      </c>
      <c r="X1267" s="27">
        <v>0.639737</v>
      </c>
      <c r="Y1267" s="27">
        <v>290.27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0.698155</v>
      </c>
      <c r="AJ1267" s="27">
        <v>0.0260148</v>
      </c>
      <c r="AK1267" s="27">
        <v>9.12616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0.928167</v>
      </c>
      <c r="C1268" s="27">
        <v>4.50743</v>
      </c>
      <c r="D1268" s="27">
        <v>5725.84</v>
      </c>
      <c r="E1268" s="26">
        <v>0.880481</v>
      </c>
      <c r="F1268" s="27">
        <v>27.5183</v>
      </c>
      <c r="G1268" s="27">
        <v>9274.58</v>
      </c>
      <c r="H1268" s="26">
        <v>0.891956</v>
      </c>
      <c r="I1268" s="27">
        <v>17.2157</v>
      </c>
      <c r="J1268" s="27">
        <v>6721.51</v>
      </c>
      <c r="K1268" s="26">
        <v>0.874263</v>
      </c>
      <c r="L1268" s="27">
        <v>14.6643</v>
      </c>
      <c r="M1268" s="27">
        <v>3855.06</v>
      </c>
      <c r="N1268" s="26">
        <v>0.8713</v>
      </c>
      <c r="O1268" s="27">
        <v>26.6501</v>
      </c>
      <c r="P1268" s="27">
        <v>5925.02</v>
      </c>
      <c r="Q1268" s="26">
        <v>0.62757</v>
      </c>
      <c r="R1268" s="27">
        <v>0.571669</v>
      </c>
      <c r="S1268" s="27">
        <v>370.446</v>
      </c>
      <c r="T1268" s="26">
        <v>0</v>
      </c>
      <c r="U1268" s="27">
        <v>0</v>
      </c>
      <c r="V1268" s="27">
        <v>0</v>
      </c>
      <c r="W1268" s="26">
        <v>0.989112</v>
      </c>
      <c r="X1268" s="27">
        <v>0.64264</v>
      </c>
      <c r="Y1268" s="27">
        <v>290.281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0.693871</v>
      </c>
      <c r="AJ1268" s="27">
        <v>0.0260792</v>
      </c>
      <c r="AK1268" s="27">
        <v>9.12658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0.928759</v>
      </c>
      <c r="C1269" s="27">
        <v>4.50307</v>
      </c>
      <c r="D1269" s="27">
        <v>5725.92</v>
      </c>
      <c r="E1269" s="26">
        <v>0.881771</v>
      </c>
      <c r="F1269" s="27">
        <v>27.6949</v>
      </c>
      <c r="G1269" s="27">
        <v>9275.05</v>
      </c>
      <c r="H1269" s="26">
        <v>0.893421</v>
      </c>
      <c r="I1269" s="27">
        <v>17.335</v>
      </c>
      <c r="J1269" s="27">
        <v>6721.8</v>
      </c>
      <c r="K1269" s="26">
        <v>0.875669</v>
      </c>
      <c r="L1269" s="27">
        <v>14.8336</v>
      </c>
      <c r="M1269" s="27">
        <v>3855.31</v>
      </c>
      <c r="N1269" s="26">
        <v>0.875993</v>
      </c>
      <c r="O1269" s="27">
        <v>27.1291</v>
      </c>
      <c r="P1269" s="27">
        <v>5925.46</v>
      </c>
      <c r="Q1269" s="26">
        <v>0.627478</v>
      </c>
      <c r="R1269" s="27">
        <v>0.569915</v>
      </c>
      <c r="S1269" s="27">
        <v>370.456</v>
      </c>
      <c r="T1269" s="26">
        <v>0</v>
      </c>
      <c r="U1269" s="27">
        <v>0</v>
      </c>
      <c r="V1269" s="27">
        <v>0</v>
      </c>
      <c r="W1269" s="26">
        <v>0.98912</v>
      </c>
      <c r="X1269" s="27">
        <v>0.640118</v>
      </c>
      <c r="Y1269" s="27">
        <v>290.292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0.702573</v>
      </c>
      <c r="AJ1269" s="27">
        <v>0.0257832</v>
      </c>
      <c r="AK1269" s="27">
        <v>9.12702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0.927772</v>
      </c>
      <c r="C1270" s="27">
        <v>4.5044</v>
      </c>
      <c r="D1270" s="27">
        <v>5725.99</v>
      </c>
      <c r="E1270" s="26">
        <v>0.880416</v>
      </c>
      <c r="F1270" s="27">
        <v>27.5557</v>
      </c>
      <c r="G1270" s="27">
        <v>9275.49</v>
      </c>
      <c r="H1270" s="26">
        <v>0.891495</v>
      </c>
      <c r="I1270" s="27">
        <v>17.2217</v>
      </c>
      <c r="J1270" s="27">
        <v>6722.09</v>
      </c>
      <c r="K1270" s="26">
        <v>0.873064</v>
      </c>
      <c r="L1270" s="27">
        <v>14.5835</v>
      </c>
      <c r="M1270" s="27">
        <v>3855.56</v>
      </c>
      <c r="N1270" s="26">
        <v>0.870886</v>
      </c>
      <c r="O1270" s="27">
        <v>26.7558</v>
      </c>
      <c r="P1270" s="27">
        <v>5925.92</v>
      </c>
      <c r="Q1270" s="26">
        <v>0.627916</v>
      </c>
      <c r="R1270" s="27">
        <v>0.574214</v>
      </c>
      <c r="S1270" s="27">
        <v>370.466</v>
      </c>
      <c r="T1270" s="26">
        <v>0</v>
      </c>
      <c r="U1270" s="27">
        <v>0</v>
      </c>
      <c r="V1270" s="27">
        <v>0</v>
      </c>
      <c r="W1270" s="26">
        <v>0.989029</v>
      </c>
      <c r="X1270" s="27">
        <v>0.643549</v>
      </c>
      <c r="Y1270" s="27">
        <v>290.302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0.698491</v>
      </c>
      <c r="AJ1270" s="27">
        <v>0.0261925</v>
      </c>
      <c r="AK1270" s="27">
        <v>9.12745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0.928065</v>
      </c>
      <c r="C1271" s="27">
        <v>4.50274</v>
      </c>
      <c r="D1271" s="27">
        <v>5726.07</v>
      </c>
      <c r="E1271" s="26">
        <v>0.878799</v>
      </c>
      <c r="F1271" s="27">
        <v>27.0447</v>
      </c>
      <c r="G1271" s="27">
        <v>9275.95</v>
      </c>
      <c r="H1271" s="26">
        <v>0.890611</v>
      </c>
      <c r="I1271" s="27">
        <v>16.9198</v>
      </c>
      <c r="J1271" s="27">
        <v>6722.37</v>
      </c>
      <c r="K1271" s="26">
        <v>0.871322</v>
      </c>
      <c r="L1271" s="27">
        <v>14.3072</v>
      </c>
      <c r="M1271" s="27">
        <v>3855.79</v>
      </c>
      <c r="N1271" s="26">
        <v>0.869581</v>
      </c>
      <c r="O1271" s="27">
        <v>26.2426</v>
      </c>
      <c r="P1271" s="27">
        <v>5926.35</v>
      </c>
      <c r="Q1271" s="26">
        <v>0.628311</v>
      </c>
      <c r="R1271" s="27">
        <v>0.572233</v>
      </c>
      <c r="S1271" s="27">
        <v>370.475</v>
      </c>
      <c r="T1271" s="26">
        <v>0</v>
      </c>
      <c r="U1271" s="27">
        <v>0</v>
      </c>
      <c r="V1271" s="27">
        <v>0</v>
      </c>
      <c r="W1271" s="26">
        <v>0.988975</v>
      </c>
      <c r="X1271" s="27">
        <v>0.641298</v>
      </c>
      <c r="Y1271" s="27">
        <v>290.313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0.702259</v>
      </c>
      <c r="AJ1271" s="27">
        <v>0.0262572</v>
      </c>
      <c r="AK1271" s="27">
        <v>9.1279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0.927822</v>
      </c>
      <c r="C1272" s="27">
        <v>4.49842</v>
      </c>
      <c r="D1272" s="27">
        <v>5726.14</v>
      </c>
      <c r="E1272" s="26">
        <v>0.877262</v>
      </c>
      <c r="F1272" s="27">
        <v>26.6492</v>
      </c>
      <c r="G1272" s="27">
        <v>9276.41</v>
      </c>
      <c r="H1272" s="26">
        <v>0.889404</v>
      </c>
      <c r="I1272" s="27">
        <v>16.722</v>
      </c>
      <c r="J1272" s="27">
        <v>6722.66</v>
      </c>
      <c r="K1272" s="26">
        <v>0.869947</v>
      </c>
      <c r="L1272" s="27">
        <v>14.1675</v>
      </c>
      <c r="M1272" s="27">
        <v>3856.03</v>
      </c>
      <c r="N1272" s="26">
        <v>0.867054</v>
      </c>
      <c r="O1272" s="27">
        <v>25.7141</v>
      </c>
      <c r="P1272" s="27">
        <v>5926.79</v>
      </c>
      <c r="Q1272" s="26">
        <v>0.627774</v>
      </c>
      <c r="R1272" s="27">
        <v>0.570824</v>
      </c>
      <c r="S1272" s="27">
        <v>370.484</v>
      </c>
      <c r="T1272" s="26">
        <v>0</v>
      </c>
      <c r="U1272" s="27">
        <v>0</v>
      </c>
      <c r="V1272" s="27">
        <v>0</v>
      </c>
      <c r="W1272" s="26">
        <v>0.988911</v>
      </c>
      <c r="X1272" s="27">
        <v>0.640529</v>
      </c>
      <c r="Y1272" s="27">
        <v>290.324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0.708124</v>
      </c>
      <c r="AJ1272" s="27">
        <v>0.0261914</v>
      </c>
      <c r="AK1272" s="27">
        <v>9.12833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0.928154</v>
      </c>
      <c r="C1273" s="27">
        <v>4.50254</v>
      </c>
      <c r="D1273" s="27">
        <v>5726.22</v>
      </c>
      <c r="E1273" s="26">
        <v>0.877176</v>
      </c>
      <c r="F1273" s="27">
        <v>26.4375</v>
      </c>
      <c r="G1273" s="27">
        <v>9276.84</v>
      </c>
      <c r="H1273" s="26">
        <v>0.889277</v>
      </c>
      <c r="I1273" s="27">
        <v>16.5702</v>
      </c>
      <c r="J1273" s="27">
        <v>6722.93</v>
      </c>
      <c r="K1273" s="26">
        <v>0.869907</v>
      </c>
      <c r="L1273" s="27">
        <v>14.0974</v>
      </c>
      <c r="M1273" s="27">
        <v>3856.27</v>
      </c>
      <c r="N1273" s="26">
        <v>0.862267</v>
      </c>
      <c r="O1273" s="27">
        <v>24.7492</v>
      </c>
      <c r="P1273" s="27">
        <v>5927.21</v>
      </c>
      <c r="Q1273" s="26">
        <v>0.629718</v>
      </c>
      <c r="R1273" s="27">
        <v>0.571931</v>
      </c>
      <c r="S1273" s="27">
        <v>370.494</v>
      </c>
      <c r="T1273" s="26">
        <v>0</v>
      </c>
      <c r="U1273" s="27">
        <v>0</v>
      </c>
      <c r="V1273" s="27">
        <v>0</v>
      </c>
      <c r="W1273" s="26">
        <v>0.98881</v>
      </c>
      <c r="X1273" s="27">
        <v>0.639358</v>
      </c>
      <c r="Y1273" s="27">
        <v>290.334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0.712772</v>
      </c>
      <c r="AJ1273" s="27">
        <v>0.0262591</v>
      </c>
      <c r="AK1273" s="27">
        <v>9.12877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0.928132</v>
      </c>
      <c r="C1274" s="27">
        <v>4.50034</v>
      </c>
      <c r="D1274" s="27">
        <v>5726.29</v>
      </c>
      <c r="E1274" s="26">
        <v>0.874896</v>
      </c>
      <c r="F1274" s="27">
        <v>26.1185</v>
      </c>
      <c r="G1274" s="27">
        <v>9277.29</v>
      </c>
      <c r="H1274" s="26">
        <v>0.887727</v>
      </c>
      <c r="I1274" s="27">
        <v>16.4103</v>
      </c>
      <c r="J1274" s="27">
        <v>6723.21</v>
      </c>
      <c r="K1274" s="26">
        <v>0.868211</v>
      </c>
      <c r="L1274" s="27">
        <v>13.9429</v>
      </c>
      <c r="M1274" s="27">
        <v>3856.51</v>
      </c>
      <c r="N1274" s="26">
        <v>0.861842</v>
      </c>
      <c r="O1274" s="27">
        <v>24.4878</v>
      </c>
      <c r="P1274" s="27">
        <v>5927.62</v>
      </c>
      <c r="Q1274" s="26">
        <v>0.631096</v>
      </c>
      <c r="R1274" s="27">
        <v>0.57595</v>
      </c>
      <c r="S1274" s="27">
        <v>370.503</v>
      </c>
      <c r="T1274" s="26">
        <v>0</v>
      </c>
      <c r="U1274" s="27">
        <v>0</v>
      </c>
      <c r="V1274" s="27">
        <v>0</v>
      </c>
      <c r="W1274" s="26">
        <v>0.988515</v>
      </c>
      <c r="X1274" s="27">
        <v>0.635551</v>
      </c>
      <c r="Y1274" s="27">
        <v>290.345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0.703721</v>
      </c>
      <c r="AJ1274" s="27">
        <v>0.02606</v>
      </c>
      <c r="AK1274" s="27">
        <v>9.1292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0.928081</v>
      </c>
      <c r="C1275" s="27">
        <v>4.49018</v>
      </c>
      <c r="D1275" s="27">
        <v>5726.37</v>
      </c>
      <c r="E1275" s="26">
        <v>0.877101</v>
      </c>
      <c r="F1275" s="27">
        <v>26.4907</v>
      </c>
      <c r="G1275" s="27">
        <v>9277.72</v>
      </c>
      <c r="H1275" s="26">
        <v>0.88912</v>
      </c>
      <c r="I1275" s="27">
        <v>16.5914</v>
      </c>
      <c r="J1275" s="27">
        <v>6723.48</v>
      </c>
      <c r="K1275" s="26">
        <v>0.869495</v>
      </c>
      <c r="L1275" s="27">
        <v>14.0493</v>
      </c>
      <c r="M1275" s="27">
        <v>3856.74</v>
      </c>
      <c r="N1275" s="26">
        <v>0.863577</v>
      </c>
      <c r="O1275" s="27">
        <v>24.9187</v>
      </c>
      <c r="P1275" s="27">
        <v>5928.04</v>
      </c>
      <c r="Q1275" s="26">
        <v>0.630053</v>
      </c>
      <c r="R1275" s="27">
        <v>0.573307</v>
      </c>
      <c r="S1275" s="27">
        <v>370.513</v>
      </c>
      <c r="T1275" s="26">
        <v>0</v>
      </c>
      <c r="U1275" s="27">
        <v>0</v>
      </c>
      <c r="V1275" s="27">
        <v>0</v>
      </c>
      <c r="W1275" s="26">
        <v>0.9889</v>
      </c>
      <c r="X1275" s="27">
        <v>0.638535</v>
      </c>
      <c r="Y1275" s="27">
        <v>290.356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0.700266</v>
      </c>
      <c r="AJ1275" s="27">
        <v>0.0259124</v>
      </c>
      <c r="AK1275" s="27">
        <v>9.12963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0.928108</v>
      </c>
      <c r="C1276" s="27">
        <v>4.4953</v>
      </c>
      <c r="D1276" s="27">
        <v>5726.44</v>
      </c>
      <c r="E1276" s="26">
        <v>0.877428</v>
      </c>
      <c r="F1276" s="27">
        <v>26.5575</v>
      </c>
      <c r="G1276" s="27">
        <v>9278.16</v>
      </c>
      <c r="H1276" s="26">
        <v>0.889349</v>
      </c>
      <c r="I1276" s="27">
        <v>16.6236</v>
      </c>
      <c r="J1276" s="27">
        <v>6723.76</v>
      </c>
      <c r="K1276" s="26">
        <v>0.870459</v>
      </c>
      <c r="L1276" s="27">
        <v>14.1917</v>
      </c>
      <c r="M1276" s="27">
        <v>3856.97</v>
      </c>
      <c r="N1276" s="26">
        <v>0.863664</v>
      </c>
      <c r="O1276" s="27">
        <v>25.0174</v>
      </c>
      <c r="P1276" s="27">
        <v>5928.46</v>
      </c>
      <c r="Q1276" s="26">
        <v>0.62949</v>
      </c>
      <c r="R1276" s="27">
        <v>0.571198</v>
      </c>
      <c r="S1276" s="27">
        <v>370.522</v>
      </c>
      <c r="T1276" s="26">
        <v>0</v>
      </c>
      <c r="U1276" s="27">
        <v>0</v>
      </c>
      <c r="V1276" s="27">
        <v>0</v>
      </c>
      <c r="W1276" s="26">
        <v>0.988837</v>
      </c>
      <c r="X1276" s="27">
        <v>0.639201</v>
      </c>
      <c r="Y1276" s="27">
        <v>290.366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0.704675</v>
      </c>
      <c r="AJ1276" s="27">
        <v>0.0260234</v>
      </c>
      <c r="AK1276" s="27">
        <v>9.13007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0.928244</v>
      </c>
      <c r="C1277" s="27">
        <v>4.50145</v>
      </c>
      <c r="D1277" s="27">
        <v>5726.52</v>
      </c>
      <c r="E1277" s="26">
        <v>0.879228</v>
      </c>
      <c r="F1277" s="27">
        <v>26.865</v>
      </c>
      <c r="G1277" s="27">
        <v>9278.62</v>
      </c>
      <c r="H1277" s="26">
        <v>0.890668</v>
      </c>
      <c r="I1277" s="27">
        <v>16.8115</v>
      </c>
      <c r="J1277" s="27">
        <v>6724.04</v>
      </c>
      <c r="K1277" s="26">
        <v>0.873108</v>
      </c>
      <c r="L1277" s="27">
        <v>14.3712</v>
      </c>
      <c r="M1277" s="27">
        <v>3857.21</v>
      </c>
      <c r="N1277" s="26">
        <v>0.866031</v>
      </c>
      <c r="O1277" s="27">
        <v>25.2827</v>
      </c>
      <c r="P1277" s="27">
        <v>5928.87</v>
      </c>
      <c r="Q1277" s="26">
        <v>0.630334</v>
      </c>
      <c r="R1277" s="27">
        <v>0.572835</v>
      </c>
      <c r="S1277" s="27">
        <v>370.532</v>
      </c>
      <c r="T1277" s="26">
        <v>0</v>
      </c>
      <c r="U1277" s="27">
        <v>0</v>
      </c>
      <c r="V1277" s="27">
        <v>0</v>
      </c>
      <c r="W1277" s="26">
        <v>0.988873</v>
      </c>
      <c r="X1277" s="27">
        <v>0.639004</v>
      </c>
      <c r="Y1277" s="27">
        <v>290.377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0.70718</v>
      </c>
      <c r="AJ1277" s="27">
        <v>0.0260989</v>
      </c>
      <c r="AK1277" s="27">
        <v>9.1305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0.927967</v>
      </c>
      <c r="C1278" s="27">
        <v>4.48888</v>
      </c>
      <c r="D1278" s="27">
        <v>5726.6</v>
      </c>
      <c r="E1278" s="26">
        <v>0.879325</v>
      </c>
      <c r="F1278" s="27">
        <v>27.0311</v>
      </c>
      <c r="G1278" s="27">
        <v>9279.06</v>
      </c>
      <c r="H1278" s="26">
        <v>0.891053</v>
      </c>
      <c r="I1278" s="27">
        <v>16.9191</v>
      </c>
      <c r="J1278" s="27">
        <v>6724.32</v>
      </c>
      <c r="K1278" s="26">
        <v>0.871722</v>
      </c>
      <c r="L1278" s="27">
        <v>14.3218</v>
      </c>
      <c r="M1278" s="27">
        <v>3857.45</v>
      </c>
      <c r="N1278" s="26">
        <v>0.866242</v>
      </c>
      <c r="O1278" s="27">
        <v>25.4844</v>
      </c>
      <c r="P1278" s="27">
        <v>5929.3</v>
      </c>
      <c r="Q1278" s="26">
        <v>0.629562</v>
      </c>
      <c r="R1278" s="27">
        <v>0.572929</v>
      </c>
      <c r="S1278" s="27">
        <v>370.542</v>
      </c>
      <c r="T1278" s="26">
        <v>0</v>
      </c>
      <c r="U1278" s="27">
        <v>0</v>
      </c>
      <c r="V1278" s="27">
        <v>0</v>
      </c>
      <c r="W1278" s="26">
        <v>0.988904</v>
      </c>
      <c r="X1278" s="27">
        <v>0.638997</v>
      </c>
      <c r="Y1278" s="27">
        <v>290.388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0.700975</v>
      </c>
      <c r="AJ1278" s="27">
        <v>0.0261493</v>
      </c>
      <c r="AK1278" s="27">
        <v>9.13093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0.927574</v>
      </c>
      <c r="C1279" s="27">
        <v>4.50271</v>
      </c>
      <c r="D1279" s="27">
        <v>5726.67</v>
      </c>
      <c r="E1279" s="26">
        <v>0.878661</v>
      </c>
      <c r="F1279" s="27">
        <v>27.286</v>
      </c>
      <c r="G1279" s="27">
        <v>9279.52</v>
      </c>
      <c r="H1279" s="26">
        <v>0.890493</v>
      </c>
      <c r="I1279" s="27">
        <v>17.0752</v>
      </c>
      <c r="J1279" s="27">
        <v>6724.6</v>
      </c>
      <c r="K1279" s="26">
        <v>0.871767</v>
      </c>
      <c r="L1279" s="27">
        <v>14.4892</v>
      </c>
      <c r="M1279" s="27">
        <v>3857.69</v>
      </c>
      <c r="N1279" s="26">
        <v>0.865488</v>
      </c>
      <c r="O1279" s="27">
        <v>25.7203</v>
      </c>
      <c r="P1279" s="27">
        <v>5929.72</v>
      </c>
      <c r="Q1279" s="26">
        <v>0.627498</v>
      </c>
      <c r="R1279" s="27">
        <v>0.573877</v>
      </c>
      <c r="S1279" s="27">
        <v>370.551</v>
      </c>
      <c r="T1279" s="26">
        <v>0</v>
      </c>
      <c r="U1279" s="27">
        <v>0</v>
      </c>
      <c r="V1279" s="27">
        <v>0</v>
      </c>
      <c r="W1279" s="26">
        <v>0.989072</v>
      </c>
      <c r="X1279" s="27">
        <v>0.643532</v>
      </c>
      <c r="Y1279" s="27">
        <v>290.398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0.697906</v>
      </c>
      <c r="AJ1279" s="27">
        <v>0.0261269</v>
      </c>
      <c r="AK1279" s="27">
        <v>9.13137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0.927538</v>
      </c>
      <c r="C1280" s="27">
        <v>4.50392</v>
      </c>
      <c r="D1280" s="27">
        <v>5726.74</v>
      </c>
      <c r="E1280" s="26">
        <v>0.880526</v>
      </c>
      <c r="F1280" s="27">
        <v>27.6017</v>
      </c>
      <c r="G1280" s="27">
        <v>9279.97</v>
      </c>
      <c r="H1280" s="26">
        <v>0.891569</v>
      </c>
      <c r="I1280" s="27">
        <v>17.2363</v>
      </c>
      <c r="J1280" s="27">
        <v>6724.88</v>
      </c>
      <c r="K1280" s="26">
        <v>0.874138</v>
      </c>
      <c r="L1280" s="27">
        <v>14.6773</v>
      </c>
      <c r="M1280" s="27">
        <v>3857.93</v>
      </c>
      <c r="N1280" s="26">
        <v>0.86707</v>
      </c>
      <c r="O1280" s="27">
        <v>25.9342</v>
      </c>
      <c r="P1280" s="27">
        <v>5930.14</v>
      </c>
      <c r="Q1280" s="26">
        <v>0.627854</v>
      </c>
      <c r="R1280" s="27">
        <v>0.573662</v>
      </c>
      <c r="S1280" s="27">
        <v>370.561</v>
      </c>
      <c r="T1280" s="26">
        <v>0</v>
      </c>
      <c r="U1280" s="27">
        <v>0</v>
      </c>
      <c r="V1280" s="27">
        <v>0</v>
      </c>
      <c r="W1280" s="26">
        <v>0.989017</v>
      </c>
      <c r="X1280" s="27">
        <v>0.642435</v>
      </c>
      <c r="Y1280" s="27">
        <v>290.409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0.700183</v>
      </c>
      <c r="AJ1280" s="27">
        <v>0.0262295</v>
      </c>
      <c r="AK1280" s="27">
        <v>9.13182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0.928011</v>
      </c>
      <c r="C1281" s="27">
        <v>4.50355</v>
      </c>
      <c r="D1281" s="27">
        <v>5726.82</v>
      </c>
      <c r="E1281" s="26">
        <v>0.882275</v>
      </c>
      <c r="F1281" s="27">
        <v>27.8398</v>
      </c>
      <c r="G1281" s="27">
        <v>9280.44</v>
      </c>
      <c r="H1281" s="26">
        <v>0.893157</v>
      </c>
      <c r="I1281" s="27">
        <v>17.3856</v>
      </c>
      <c r="J1281" s="27">
        <v>6725.18</v>
      </c>
      <c r="K1281" s="26">
        <v>0.876184</v>
      </c>
      <c r="L1281" s="27">
        <v>14.8415</v>
      </c>
      <c r="M1281" s="27">
        <v>3858.18</v>
      </c>
      <c r="N1281" s="26">
        <v>0.868978</v>
      </c>
      <c r="O1281" s="27">
        <v>26.1663</v>
      </c>
      <c r="P1281" s="27">
        <v>5930.59</v>
      </c>
      <c r="Q1281" s="26">
        <v>0.628955</v>
      </c>
      <c r="R1281" s="27">
        <v>0.573272</v>
      </c>
      <c r="S1281" s="27">
        <v>370.57</v>
      </c>
      <c r="T1281" s="26">
        <v>0</v>
      </c>
      <c r="U1281" s="27">
        <v>0</v>
      </c>
      <c r="V1281" s="27">
        <v>0</v>
      </c>
      <c r="W1281" s="26">
        <v>0.988938</v>
      </c>
      <c r="X1281" s="27">
        <v>0.641399</v>
      </c>
      <c r="Y1281" s="27">
        <v>290.42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0.696765</v>
      </c>
      <c r="AJ1281" s="27">
        <v>0.0261009</v>
      </c>
      <c r="AK1281" s="27">
        <v>9.13225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0.927775</v>
      </c>
      <c r="C1282" s="27">
        <v>4.50903</v>
      </c>
      <c r="D1282" s="27">
        <v>5726.89</v>
      </c>
      <c r="E1282" s="26">
        <v>0.879639</v>
      </c>
      <c r="F1282" s="27">
        <v>27.3173</v>
      </c>
      <c r="G1282" s="27">
        <v>9280.88</v>
      </c>
      <c r="H1282" s="26">
        <v>0.890769</v>
      </c>
      <c r="I1282" s="27">
        <v>17.02</v>
      </c>
      <c r="J1282" s="27">
        <v>6725.46</v>
      </c>
      <c r="K1282" s="26">
        <v>0.872284</v>
      </c>
      <c r="L1282" s="27">
        <v>14.4465</v>
      </c>
      <c r="M1282" s="27">
        <v>3858.42</v>
      </c>
      <c r="N1282" s="26">
        <v>0.865151</v>
      </c>
      <c r="O1282" s="27">
        <v>25.4765</v>
      </c>
      <c r="P1282" s="27">
        <v>5931.02</v>
      </c>
      <c r="Q1282" s="26">
        <v>0.62863</v>
      </c>
      <c r="R1282" s="27">
        <v>0.573325</v>
      </c>
      <c r="S1282" s="27">
        <v>370.58</v>
      </c>
      <c r="T1282" s="26">
        <v>0</v>
      </c>
      <c r="U1282" s="27">
        <v>0</v>
      </c>
      <c r="V1282" s="27">
        <v>0</v>
      </c>
      <c r="W1282" s="26">
        <v>0.988935</v>
      </c>
      <c r="X1282" s="27">
        <v>0.642648</v>
      </c>
      <c r="Y1282" s="27">
        <v>290.43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0.705313</v>
      </c>
      <c r="AJ1282" s="27">
        <v>0.02622</v>
      </c>
      <c r="AK1282" s="27">
        <v>9.13268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0.927754</v>
      </c>
      <c r="C1283" s="27">
        <v>4.50752</v>
      </c>
      <c r="D1283" s="27">
        <v>5726.97</v>
      </c>
      <c r="E1283" s="26">
        <v>0.878154</v>
      </c>
      <c r="F1283" s="27">
        <v>26.9799</v>
      </c>
      <c r="G1283" s="27">
        <v>9281.34</v>
      </c>
      <c r="H1283" s="26">
        <v>0.889801</v>
      </c>
      <c r="I1283" s="27">
        <v>16.8488</v>
      </c>
      <c r="J1283" s="27">
        <v>6725.75</v>
      </c>
      <c r="K1283" s="26">
        <v>0.870771</v>
      </c>
      <c r="L1283" s="27">
        <v>14.3</v>
      </c>
      <c r="M1283" s="27">
        <v>3858.66</v>
      </c>
      <c r="N1283" s="26">
        <v>0.863226</v>
      </c>
      <c r="O1283" s="27">
        <v>25.16</v>
      </c>
      <c r="P1283" s="27">
        <v>5931.45</v>
      </c>
      <c r="Q1283" s="26">
        <v>0.628088</v>
      </c>
      <c r="R1283" s="27">
        <v>0.571641</v>
      </c>
      <c r="S1283" s="27">
        <v>370.59</v>
      </c>
      <c r="T1283" s="26">
        <v>0</v>
      </c>
      <c r="U1283" s="27">
        <v>0</v>
      </c>
      <c r="V1283" s="27">
        <v>0</v>
      </c>
      <c r="W1283" s="26">
        <v>0.988959</v>
      </c>
      <c r="X1283" s="27">
        <v>0.641146</v>
      </c>
      <c r="Y1283" s="27">
        <v>290.441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0.701076</v>
      </c>
      <c r="AJ1283" s="27">
        <v>0.0261301</v>
      </c>
      <c r="AK1283" s="27">
        <v>9.13312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0.927712</v>
      </c>
      <c r="C1284" s="27">
        <v>4.49202</v>
      </c>
      <c r="D1284" s="27">
        <v>5727.04</v>
      </c>
      <c r="E1284" s="26">
        <v>0.876408</v>
      </c>
      <c r="F1284" s="27">
        <v>26.6209</v>
      </c>
      <c r="G1284" s="27">
        <v>9281.78</v>
      </c>
      <c r="H1284" s="26">
        <v>0.888385</v>
      </c>
      <c r="I1284" s="27">
        <v>16.6401</v>
      </c>
      <c r="J1284" s="27">
        <v>6726.02</v>
      </c>
      <c r="K1284" s="26">
        <v>0.868561</v>
      </c>
      <c r="L1284" s="27">
        <v>14.0558</v>
      </c>
      <c r="M1284" s="27">
        <v>3858.89</v>
      </c>
      <c r="N1284" s="26">
        <v>0.86081</v>
      </c>
      <c r="O1284" s="27">
        <v>24.697</v>
      </c>
      <c r="P1284" s="27">
        <v>5931.85</v>
      </c>
      <c r="Q1284" s="26">
        <v>0.627509</v>
      </c>
      <c r="R1284" s="27">
        <v>0.570249</v>
      </c>
      <c r="S1284" s="27">
        <v>370.599</v>
      </c>
      <c r="T1284" s="26">
        <v>0</v>
      </c>
      <c r="U1284" s="27">
        <v>0</v>
      </c>
      <c r="V1284" s="27">
        <v>0</v>
      </c>
      <c r="W1284" s="26">
        <v>0.988896</v>
      </c>
      <c r="X1284" s="27">
        <v>0.639355</v>
      </c>
      <c r="Y1284" s="27">
        <v>290.452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0.699631</v>
      </c>
      <c r="AJ1284" s="27">
        <v>0.0261253</v>
      </c>
      <c r="AK1284" s="27">
        <v>9.13356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0.927957</v>
      </c>
      <c r="C1285" s="27">
        <v>4.49888</v>
      </c>
      <c r="D1285" s="27">
        <v>5727.12</v>
      </c>
      <c r="E1285" s="26">
        <v>0.874945</v>
      </c>
      <c r="F1285" s="27">
        <v>26.3169</v>
      </c>
      <c r="G1285" s="27">
        <v>9282.23</v>
      </c>
      <c r="H1285" s="26">
        <v>0.887405</v>
      </c>
      <c r="I1285" s="27">
        <v>16.4723</v>
      </c>
      <c r="J1285" s="27">
        <v>6726.3</v>
      </c>
      <c r="K1285" s="26">
        <v>0.867324</v>
      </c>
      <c r="L1285" s="27">
        <v>13.9453</v>
      </c>
      <c r="M1285" s="27">
        <v>3859.13</v>
      </c>
      <c r="N1285" s="26">
        <v>0.858433</v>
      </c>
      <c r="O1285" s="27">
        <v>24.4058</v>
      </c>
      <c r="P1285" s="27">
        <v>5932.25</v>
      </c>
      <c r="Q1285" s="26">
        <v>0.627913</v>
      </c>
      <c r="R1285" s="27">
        <v>0.572606</v>
      </c>
      <c r="S1285" s="27">
        <v>370.609</v>
      </c>
      <c r="T1285" s="26">
        <v>0</v>
      </c>
      <c r="U1285" s="27">
        <v>0</v>
      </c>
      <c r="V1285" s="27">
        <v>0</v>
      </c>
      <c r="W1285" s="26">
        <v>0.989039</v>
      </c>
      <c r="X1285" s="27">
        <v>0.640508</v>
      </c>
      <c r="Y1285" s="27">
        <v>290.462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0.70023</v>
      </c>
      <c r="AJ1285" s="27">
        <v>0.0263126</v>
      </c>
      <c r="AK1285" s="27">
        <v>9.13399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0.927145</v>
      </c>
      <c r="C1286" s="27">
        <v>4.4996</v>
      </c>
      <c r="D1286" s="27">
        <v>5727.19</v>
      </c>
      <c r="E1286" s="26">
        <v>0.872122</v>
      </c>
      <c r="F1286" s="27">
        <v>26.1196</v>
      </c>
      <c r="G1286" s="27">
        <v>9282.67</v>
      </c>
      <c r="H1286" s="26">
        <v>0.885307</v>
      </c>
      <c r="I1286" s="27">
        <v>16.3702</v>
      </c>
      <c r="J1286" s="27">
        <v>6726.57</v>
      </c>
      <c r="K1286" s="26">
        <v>0.864887</v>
      </c>
      <c r="L1286" s="27">
        <v>13.8907</v>
      </c>
      <c r="M1286" s="27">
        <v>3859.36</v>
      </c>
      <c r="N1286" s="26">
        <v>0.855808</v>
      </c>
      <c r="O1286" s="27">
        <v>24.2782</v>
      </c>
      <c r="P1286" s="27">
        <v>5932.66</v>
      </c>
      <c r="Q1286" s="26">
        <v>0.627324</v>
      </c>
      <c r="R1286" s="27">
        <v>0.573491</v>
      </c>
      <c r="S1286" s="27">
        <v>370.618</v>
      </c>
      <c r="T1286" s="26">
        <v>0</v>
      </c>
      <c r="U1286" s="27">
        <v>0</v>
      </c>
      <c r="V1286" s="27">
        <v>0</v>
      </c>
      <c r="W1286" s="26">
        <v>0.988935</v>
      </c>
      <c r="X1286" s="27">
        <v>0.642694</v>
      </c>
      <c r="Y1286" s="27">
        <v>290.473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0.697392</v>
      </c>
      <c r="AJ1286" s="27">
        <v>0.0263585</v>
      </c>
      <c r="AK1286" s="27">
        <v>9.13443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0.927516</v>
      </c>
      <c r="C1287" s="27">
        <v>4.50655</v>
      </c>
      <c r="D1287" s="27">
        <v>5727.27</v>
      </c>
      <c r="E1287" s="26">
        <v>0.874838</v>
      </c>
      <c r="F1287" s="27">
        <v>26.5296</v>
      </c>
      <c r="G1287" s="27">
        <v>9283.1</v>
      </c>
      <c r="H1287" s="26">
        <v>0.887086</v>
      </c>
      <c r="I1287" s="27">
        <v>16.5632</v>
      </c>
      <c r="J1287" s="27">
        <v>6726.84</v>
      </c>
      <c r="K1287" s="26">
        <v>0.868913</v>
      </c>
      <c r="L1287" s="27">
        <v>14.1856</v>
      </c>
      <c r="M1287" s="27">
        <v>3859.6</v>
      </c>
      <c r="N1287" s="26">
        <v>0.8598</v>
      </c>
      <c r="O1287" s="27">
        <v>24.7788</v>
      </c>
      <c r="P1287" s="27">
        <v>5933.08</v>
      </c>
      <c r="Q1287" s="26">
        <v>0.628218</v>
      </c>
      <c r="R1287" s="27">
        <v>0.575441</v>
      </c>
      <c r="S1287" s="27">
        <v>370.628</v>
      </c>
      <c r="T1287" s="26">
        <v>0</v>
      </c>
      <c r="U1287" s="27">
        <v>0</v>
      </c>
      <c r="V1287" s="27">
        <v>0</v>
      </c>
      <c r="W1287" s="26">
        <v>0.989059</v>
      </c>
      <c r="X1287" s="27">
        <v>0.643571</v>
      </c>
      <c r="Y1287" s="27">
        <v>290.484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0.706711</v>
      </c>
      <c r="AJ1287" s="27">
        <v>0.0265118</v>
      </c>
      <c r="AK1287" s="27">
        <v>9.13487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0.92748</v>
      </c>
      <c r="C1288" s="27">
        <v>4.50261</v>
      </c>
      <c r="D1288" s="27">
        <v>5727.34</v>
      </c>
      <c r="E1288" s="26">
        <v>0.875833</v>
      </c>
      <c r="F1288" s="27">
        <v>26.734</v>
      </c>
      <c r="G1288" s="27">
        <v>9283.55</v>
      </c>
      <c r="H1288" s="26">
        <v>0.887727</v>
      </c>
      <c r="I1288" s="27">
        <v>16.6574</v>
      </c>
      <c r="J1288" s="27">
        <v>6727.13</v>
      </c>
      <c r="K1288" s="26">
        <v>0.868075</v>
      </c>
      <c r="L1288" s="27">
        <v>14.1096</v>
      </c>
      <c r="M1288" s="27">
        <v>3859.83</v>
      </c>
      <c r="N1288" s="26">
        <v>0.860877</v>
      </c>
      <c r="O1288" s="27">
        <v>24.9468</v>
      </c>
      <c r="P1288" s="27">
        <v>5933.49</v>
      </c>
      <c r="Q1288" s="26">
        <v>0.627636</v>
      </c>
      <c r="R1288" s="27">
        <v>0.573404</v>
      </c>
      <c r="S1288" s="27">
        <v>370.637</v>
      </c>
      <c r="T1288" s="26">
        <v>0</v>
      </c>
      <c r="U1288" s="27">
        <v>0</v>
      </c>
      <c r="V1288" s="27">
        <v>0</v>
      </c>
      <c r="W1288" s="26">
        <v>0.989108</v>
      </c>
      <c r="X1288" s="27">
        <v>0.642948</v>
      </c>
      <c r="Y1288" s="27">
        <v>290.495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0.691162</v>
      </c>
      <c r="AJ1288" s="27">
        <v>0.0261852</v>
      </c>
      <c r="AK1288" s="27">
        <v>9.13531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0.927714</v>
      </c>
      <c r="C1289" s="27">
        <v>4.50498</v>
      </c>
      <c r="D1289" s="27">
        <v>5727.42</v>
      </c>
      <c r="E1289" s="26">
        <v>0.877187</v>
      </c>
      <c r="F1289" s="27">
        <v>26.9675</v>
      </c>
      <c r="G1289" s="27">
        <v>9284</v>
      </c>
      <c r="H1289" s="26">
        <v>0.888879</v>
      </c>
      <c r="I1289" s="27">
        <v>16.7915</v>
      </c>
      <c r="J1289" s="27">
        <v>6727.41</v>
      </c>
      <c r="K1289" s="26">
        <v>0.870232</v>
      </c>
      <c r="L1289" s="27">
        <v>14.3159</v>
      </c>
      <c r="M1289" s="27">
        <v>3860.07</v>
      </c>
      <c r="N1289" s="26">
        <v>0.862531</v>
      </c>
      <c r="O1289" s="27">
        <v>25.2163</v>
      </c>
      <c r="P1289" s="27">
        <v>5933.91</v>
      </c>
      <c r="Q1289" s="26">
        <v>0.627296</v>
      </c>
      <c r="R1289" s="27">
        <v>0.573459</v>
      </c>
      <c r="S1289" s="27">
        <v>370.647</v>
      </c>
      <c r="T1289" s="26">
        <v>0</v>
      </c>
      <c r="U1289" s="27">
        <v>0</v>
      </c>
      <c r="V1289" s="27">
        <v>0</v>
      </c>
      <c r="W1289" s="26">
        <v>0.989094</v>
      </c>
      <c r="X1289" s="27">
        <v>0.643364</v>
      </c>
      <c r="Y1289" s="27">
        <v>290.505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0.693926</v>
      </c>
      <c r="AJ1289" s="27">
        <v>0.0262138</v>
      </c>
      <c r="AK1289" s="27">
        <v>9.13575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0.927545</v>
      </c>
      <c r="C1290" s="27">
        <v>4.50326</v>
      </c>
      <c r="D1290" s="27">
        <v>5727.49</v>
      </c>
      <c r="E1290" s="26">
        <v>0.87819</v>
      </c>
      <c r="F1290" s="27">
        <v>27.2047</v>
      </c>
      <c r="G1290" s="27">
        <v>9284.45</v>
      </c>
      <c r="H1290" s="26">
        <v>0.889762</v>
      </c>
      <c r="I1290" s="27">
        <v>16.9566</v>
      </c>
      <c r="J1290" s="27">
        <v>6727.69</v>
      </c>
      <c r="K1290" s="26">
        <v>0.872106</v>
      </c>
      <c r="L1290" s="27">
        <v>14.5037</v>
      </c>
      <c r="M1290" s="27">
        <v>3860.31</v>
      </c>
      <c r="N1290" s="26">
        <v>0.863214</v>
      </c>
      <c r="O1290" s="27">
        <v>25.2981</v>
      </c>
      <c r="P1290" s="27">
        <v>5934.34</v>
      </c>
      <c r="Q1290" s="26">
        <v>0.628149</v>
      </c>
      <c r="R1290" s="27">
        <v>0.575624</v>
      </c>
      <c r="S1290" s="27">
        <v>370.657</v>
      </c>
      <c r="T1290" s="26">
        <v>0</v>
      </c>
      <c r="U1290" s="27">
        <v>0</v>
      </c>
      <c r="V1290" s="27">
        <v>0</v>
      </c>
      <c r="W1290" s="26">
        <v>0.989059</v>
      </c>
      <c r="X1290" s="27">
        <v>0.643208</v>
      </c>
      <c r="Y1290" s="27">
        <v>290.516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0.69732</v>
      </c>
      <c r="AJ1290" s="27">
        <v>0.0263255</v>
      </c>
      <c r="AK1290" s="27">
        <v>9.13619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0.92785</v>
      </c>
      <c r="C1291" s="27">
        <v>4.50234</v>
      </c>
      <c r="D1291" s="27">
        <v>5727.57</v>
      </c>
      <c r="E1291" s="26">
        <v>0.880051</v>
      </c>
      <c r="F1291" s="27">
        <v>27.4202</v>
      </c>
      <c r="G1291" s="27">
        <v>9284.9</v>
      </c>
      <c r="H1291" s="26">
        <v>0.89128</v>
      </c>
      <c r="I1291" s="27">
        <v>17.1002</v>
      </c>
      <c r="J1291" s="27">
        <v>6727.97</v>
      </c>
      <c r="K1291" s="26">
        <v>0.874359</v>
      </c>
      <c r="L1291" s="27">
        <v>14.6498</v>
      </c>
      <c r="M1291" s="27">
        <v>3860.56</v>
      </c>
      <c r="N1291" s="26">
        <v>0.863302</v>
      </c>
      <c r="O1291" s="27">
        <v>25.2024</v>
      </c>
      <c r="P1291" s="27">
        <v>5934.75</v>
      </c>
      <c r="Q1291" s="26">
        <v>0.626443</v>
      </c>
      <c r="R1291" s="27">
        <v>0.570204</v>
      </c>
      <c r="S1291" s="27">
        <v>370.666</v>
      </c>
      <c r="T1291" s="26">
        <v>0</v>
      </c>
      <c r="U1291" s="27">
        <v>0</v>
      </c>
      <c r="V1291" s="27">
        <v>0</v>
      </c>
      <c r="W1291" s="26">
        <v>0.988997</v>
      </c>
      <c r="X1291" s="27">
        <v>0.641097</v>
      </c>
      <c r="Y1291" s="27">
        <v>290.527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0.697542</v>
      </c>
      <c r="AJ1291" s="27">
        <v>0.0261482</v>
      </c>
      <c r="AK1291" s="27">
        <v>9.13662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0.928112</v>
      </c>
      <c r="C1292" s="27">
        <v>4.48995</v>
      </c>
      <c r="D1292" s="27">
        <v>5727.64</v>
      </c>
      <c r="E1292" s="26">
        <v>0.883758</v>
      </c>
      <c r="F1292" s="27">
        <v>27.6357</v>
      </c>
      <c r="G1292" s="27">
        <v>9285.38</v>
      </c>
      <c r="H1292" s="26">
        <v>0.892764</v>
      </c>
      <c r="I1292" s="27">
        <v>17.2336</v>
      </c>
      <c r="J1292" s="27">
        <v>6728.25</v>
      </c>
      <c r="K1292" s="26">
        <v>0.877568</v>
      </c>
      <c r="L1292" s="27">
        <v>14.7236</v>
      </c>
      <c r="M1292" s="27">
        <v>3860.8</v>
      </c>
      <c r="N1292" s="26">
        <v>0.872685</v>
      </c>
      <c r="O1292" s="27">
        <v>26.1597</v>
      </c>
      <c r="P1292" s="27">
        <v>5935.18</v>
      </c>
      <c r="Q1292" s="26">
        <v>0.629295</v>
      </c>
      <c r="R1292" s="27">
        <v>0.573114</v>
      </c>
      <c r="S1292" s="27">
        <v>370.676</v>
      </c>
      <c r="T1292" s="26">
        <v>0</v>
      </c>
      <c r="U1292" s="27">
        <v>0</v>
      </c>
      <c r="V1292" s="27">
        <v>0</v>
      </c>
      <c r="W1292" s="26">
        <v>0.988834</v>
      </c>
      <c r="X1292" s="27">
        <v>0.63611</v>
      </c>
      <c r="Y1292" s="27">
        <v>290.538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0.709301</v>
      </c>
      <c r="AJ1292" s="27">
        <v>0.0256744</v>
      </c>
      <c r="AK1292" s="27">
        <v>9.13706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0.928141</v>
      </c>
      <c r="C1293" s="27">
        <v>4.50488</v>
      </c>
      <c r="D1293" s="27">
        <v>5727.72</v>
      </c>
      <c r="E1293" s="26">
        <v>0.881352</v>
      </c>
      <c r="F1293" s="27">
        <v>27.509</v>
      </c>
      <c r="G1293" s="27">
        <v>9285.82</v>
      </c>
      <c r="H1293" s="26">
        <v>0.892087</v>
      </c>
      <c r="I1293" s="27">
        <v>17.1474</v>
      </c>
      <c r="J1293" s="27">
        <v>6728.53</v>
      </c>
      <c r="K1293" s="26">
        <v>0.872711</v>
      </c>
      <c r="L1293" s="27">
        <v>14.4176</v>
      </c>
      <c r="M1293" s="27">
        <v>3861.04</v>
      </c>
      <c r="N1293" s="26">
        <v>0.869039</v>
      </c>
      <c r="O1293" s="27">
        <v>26.0903</v>
      </c>
      <c r="P1293" s="27">
        <v>5935.61</v>
      </c>
      <c r="Q1293" s="26">
        <v>0.628572</v>
      </c>
      <c r="R1293" s="27">
        <v>0.572351</v>
      </c>
      <c r="S1293" s="27">
        <v>370.686</v>
      </c>
      <c r="T1293" s="26">
        <v>0</v>
      </c>
      <c r="U1293" s="27">
        <v>0</v>
      </c>
      <c r="V1293" s="27">
        <v>0</v>
      </c>
      <c r="W1293" s="26">
        <v>0.988856</v>
      </c>
      <c r="X1293" s="27">
        <v>0.64012</v>
      </c>
      <c r="Y1293" s="27">
        <v>290.548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0.696391</v>
      </c>
      <c r="AJ1293" s="27">
        <v>0.0260526</v>
      </c>
      <c r="AK1293" s="27">
        <v>9.13749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0.927799</v>
      </c>
      <c r="C1294" s="27">
        <v>4.49707</v>
      </c>
      <c r="D1294" s="27">
        <v>5727.79</v>
      </c>
      <c r="E1294" s="26">
        <v>0.878223</v>
      </c>
      <c r="F1294" s="27">
        <v>27.0124</v>
      </c>
      <c r="G1294" s="27">
        <v>9286.27</v>
      </c>
      <c r="H1294" s="26">
        <v>0.889815</v>
      </c>
      <c r="I1294" s="27">
        <v>16.8543</v>
      </c>
      <c r="J1294" s="27">
        <v>6728.82</v>
      </c>
      <c r="K1294" s="26">
        <v>0.870734</v>
      </c>
      <c r="L1294" s="27">
        <v>14.2911</v>
      </c>
      <c r="M1294" s="27">
        <v>3861.28</v>
      </c>
      <c r="N1294" s="26">
        <v>0.868283</v>
      </c>
      <c r="O1294" s="27">
        <v>26.1413</v>
      </c>
      <c r="P1294" s="27">
        <v>5936.06</v>
      </c>
      <c r="Q1294" s="26">
        <v>0.627685</v>
      </c>
      <c r="R1294" s="27">
        <v>0.571528</v>
      </c>
      <c r="S1294" s="27">
        <v>370.695</v>
      </c>
      <c r="T1294" s="26">
        <v>0</v>
      </c>
      <c r="U1294" s="27">
        <v>0</v>
      </c>
      <c r="V1294" s="27">
        <v>0</v>
      </c>
      <c r="W1294" s="26">
        <v>0.988947</v>
      </c>
      <c r="X1294" s="27">
        <v>0.640572</v>
      </c>
      <c r="Y1294" s="27">
        <v>290.559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0.701743</v>
      </c>
      <c r="AJ1294" s="27">
        <v>0.0264482</v>
      </c>
      <c r="AK1294" s="27">
        <v>9.13793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0.927777</v>
      </c>
      <c r="C1295" s="27">
        <v>4.50787</v>
      </c>
      <c r="D1295" s="27">
        <v>5727.87</v>
      </c>
      <c r="E1295" s="26">
        <v>0.876318</v>
      </c>
      <c r="F1295" s="27">
        <v>26.6797</v>
      </c>
      <c r="G1295" s="27">
        <v>9286.72</v>
      </c>
      <c r="H1295" s="26">
        <v>0.888405</v>
      </c>
      <c r="I1295" s="27">
        <v>16.6666</v>
      </c>
      <c r="J1295" s="27">
        <v>6729.1</v>
      </c>
      <c r="K1295" s="26">
        <v>0.86897</v>
      </c>
      <c r="L1295" s="27">
        <v>14.1163</v>
      </c>
      <c r="M1295" s="27">
        <v>3861.52</v>
      </c>
      <c r="N1295" s="26">
        <v>0.866221</v>
      </c>
      <c r="O1295" s="27">
        <v>25.8419</v>
      </c>
      <c r="P1295" s="27">
        <v>5936.48</v>
      </c>
      <c r="Q1295" s="26">
        <v>0.626378</v>
      </c>
      <c r="R1295" s="27">
        <v>0.57099</v>
      </c>
      <c r="S1295" s="27">
        <v>370.704</v>
      </c>
      <c r="T1295" s="26">
        <v>0</v>
      </c>
      <c r="U1295" s="27">
        <v>0</v>
      </c>
      <c r="V1295" s="27">
        <v>0</v>
      </c>
      <c r="W1295" s="26">
        <v>0.988981</v>
      </c>
      <c r="X1295" s="27">
        <v>0.641878</v>
      </c>
      <c r="Y1295" s="27">
        <v>290.57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0.7017</v>
      </c>
      <c r="AJ1295" s="27">
        <v>0.0261528</v>
      </c>
      <c r="AK1295" s="27">
        <v>9.13836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0.927709</v>
      </c>
      <c r="C1296" s="27">
        <v>4.50317</v>
      </c>
      <c r="D1296" s="27">
        <v>5727.94</v>
      </c>
      <c r="E1296" s="26">
        <v>0.87468</v>
      </c>
      <c r="F1296" s="27">
        <v>26.4076</v>
      </c>
      <c r="G1296" s="27">
        <v>9287.17</v>
      </c>
      <c r="H1296" s="26">
        <v>0.887149</v>
      </c>
      <c r="I1296" s="27">
        <v>16.5163</v>
      </c>
      <c r="J1296" s="27">
        <v>6729.38</v>
      </c>
      <c r="K1296" s="26">
        <v>0.867116</v>
      </c>
      <c r="L1296" s="27">
        <v>14.0134</v>
      </c>
      <c r="M1296" s="27">
        <v>3861.76</v>
      </c>
      <c r="N1296" s="26">
        <v>0.859442</v>
      </c>
      <c r="O1296" s="27">
        <v>24.7356</v>
      </c>
      <c r="P1296" s="27">
        <v>5936.9</v>
      </c>
      <c r="Q1296" s="26">
        <v>0.626989</v>
      </c>
      <c r="R1296" s="27">
        <v>0.571991</v>
      </c>
      <c r="S1296" s="27">
        <v>370.714</v>
      </c>
      <c r="T1296" s="26">
        <v>0</v>
      </c>
      <c r="U1296" s="27">
        <v>0</v>
      </c>
      <c r="V1296" s="27">
        <v>0</v>
      </c>
      <c r="W1296" s="26">
        <v>0.989006</v>
      </c>
      <c r="X1296" s="27">
        <v>0.642198</v>
      </c>
      <c r="Y1296" s="27">
        <v>290.58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0.697616</v>
      </c>
      <c r="AJ1296" s="27">
        <v>0.0263354</v>
      </c>
      <c r="AK1296" s="27">
        <v>9.1388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0.926938</v>
      </c>
      <c r="C1297" s="27">
        <v>4.50829</v>
      </c>
      <c r="D1297" s="27">
        <v>5728.02</v>
      </c>
      <c r="E1297" s="26">
        <v>0.870208</v>
      </c>
      <c r="F1297" s="27">
        <v>26.1595</v>
      </c>
      <c r="G1297" s="27">
        <v>9287.62</v>
      </c>
      <c r="H1297" s="26">
        <v>0.883864</v>
      </c>
      <c r="I1297" s="27">
        <v>16.4147</v>
      </c>
      <c r="J1297" s="27">
        <v>6729.65</v>
      </c>
      <c r="K1297" s="26">
        <v>0.863812</v>
      </c>
      <c r="L1297" s="27">
        <v>13.9333</v>
      </c>
      <c r="M1297" s="27">
        <v>3861.99</v>
      </c>
      <c r="N1297" s="26">
        <v>0.851474</v>
      </c>
      <c r="O1297" s="27">
        <v>24.0679</v>
      </c>
      <c r="P1297" s="27">
        <v>5937.32</v>
      </c>
      <c r="Q1297" s="26">
        <v>0.625619</v>
      </c>
      <c r="R1297" s="27">
        <v>0.576179</v>
      </c>
      <c r="S1297" s="27">
        <v>370.723</v>
      </c>
      <c r="T1297" s="26">
        <v>0</v>
      </c>
      <c r="U1297" s="27">
        <v>0</v>
      </c>
      <c r="V1297" s="27">
        <v>0</v>
      </c>
      <c r="W1297" s="26">
        <v>0.989272</v>
      </c>
      <c r="X1297" s="27">
        <v>0.646964</v>
      </c>
      <c r="Y1297" s="27">
        <v>290.591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0.690951</v>
      </c>
      <c r="AJ1297" s="27">
        <v>0.0264641</v>
      </c>
      <c r="AK1297" s="27">
        <v>9.13924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0.927124</v>
      </c>
      <c r="C1298" s="27">
        <v>4.5038</v>
      </c>
      <c r="D1298" s="27">
        <v>5728.09</v>
      </c>
      <c r="E1298" s="26">
        <v>0.873126</v>
      </c>
      <c r="F1298" s="27">
        <v>26.5392</v>
      </c>
      <c r="G1298" s="27">
        <v>9288.05</v>
      </c>
      <c r="H1298" s="26">
        <v>0.88571</v>
      </c>
      <c r="I1298" s="27">
        <v>16.5812</v>
      </c>
      <c r="J1298" s="27">
        <v>6729.92</v>
      </c>
      <c r="K1298" s="26">
        <v>0.867019</v>
      </c>
      <c r="L1298" s="27">
        <v>14.1519</v>
      </c>
      <c r="M1298" s="27">
        <v>3862.22</v>
      </c>
      <c r="N1298" s="26">
        <v>0.853387</v>
      </c>
      <c r="O1298" s="27">
        <v>24.1416</v>
      </c>
      <c r="P1298" s="27">
        <v>5937.72</v>
      </c>
      <c r="Q1298" s="26">
        <v>0.625635</v>
      </c>
      <c r="R1298" s="27">
        <v>0.575553</v>
      </c>
      <c r="S1298" s="27">
        <v>370.733</v>
      </c>
      <c r="T1298" s="26">
        <v>0</v>
      </c>
      <c r="U1298" s="27">
        <v>0</v>
      </c>
      <c r="V1298" s="27">
        <v>0</v>
      </c>
      <c r="W1298" s="26">
        <v>0.989263</v>
      </c>
      <c r="X1298" s="27">
        <v>0.645737</v>
      </c>
      <c r="Y1298" s="27">
        <v>290.602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0.695114</v>
      </c>
      <c r="AJ1298" s="27">
        <v>0.0265404</v>
      </c>
      <c r="AK1298" s="27">
        <v>9.13968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0.927126</v>
      </c>
      <c r="C1299" s="27">
        <v>4.50835</v>
      </c>
      <c r="D1299" s="27">
        <v>5728.17</v>
      </c>
      <c r="E1299" s="26">
        <v>0.87386</v>
      </c>
      <c r="F1299" s="27">
        <v>26.7188</v>
      </c>
      <c r="G1299" s="27">
        <v>9288.49</v>
      </c>
      <c r="H1299" s="26">
        <v>0.886242</v>
      </c>
      <c r="I1299" s="27">
        <v>16.6681</v>
      </c>
      <c r="J1299" s="27">
        <v>6730.2</v>
      </c>
      <c r="K1299" s="26">
        <v>0.866048</v>
      </c>
      <c r="L1299" s="27">
        <v>14.0636</v>
      </c>
      <c r="M1299" s="27">
        <v>3862.45</v>
      </c>
      <c r="N1299" s="26">
        <v>0.853381</v>
      </c>
      <c r="O1299" s="27">
        <v>24.1798</v>
      </c>
      <c r="P1299" s="27">
        <v>5938.12</v>
      </c>
      <c r="Q1299" s="26">
        <v>0.625703</v>
      </c>
      <c r="R1299" s="27">
        <v>0.575097</v>
      </c>
      <c r="S1299" s="27">
        <v>370.742</v>
      </c>
      <c r="T1299" s="26">
        <v>0</v>
      </c>
      <c r="U1299" s="27">
        <v>0</v>
      </c>
      <c r="V1299" s="27">
        <v>0</v>
      </c>
      <c r="W1299" s="26">
        <v>0.989254</v>
      </c>
      <c r="X1299" s="27">
        <v>0.646194</v>
      </c>
      <c r="Y1299" s="27">
        <v>290.613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0.690664</v>
      </c>
      <c r="AJ1299" s="27">
        <v>0.0264964</v>
      </c>
      <c r="AK1299" s="27">
        <v>9.14012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0.92713</v>
      </c>
      <c r="C1300" s="27">
        <v>4.49678</v>
      </c>
      <c r="D1300" s="27">
        <v>5728.24</v>
      </c>
      <c r="E1300" s="26">
        <v>0.875522</v>
      </c>
      <c r="F1300" s="27">
        <v>26.9609</v>
      </c>
      <c r="G1300" s="27">
        <v>9288.93</v>
      </c>
      <c r="H1300" s="26">
        <v>0.887504</v>
      </c>
      <c r="I1300" s="27">
        <v>16.8192</v>
      </c>
      <c r="J1300" s="27">
        <v>6730.49</v>
      </c>
      <c r="K1300" s="26">
        <v>0.868636</v>
      </c>
      <c r="L1300" s="27">
        <v>14.2698</v>
      </c>
      <c r="M1300" s="27">
        <v>3862.69</v>
      </c>
      <c r="N1300" s="26">
        <v>0.862644</v>
      </c>
      <c r="O1300" s="27">
        <v>25.5631</v>
      </c>
      <c r="P1300" s="27">
        <v>5938.52</v>
      </c>
      <c r="Q1300" s="26">
        <v>0.624918</v>
      </c>
      <c r="R1300" s="27">
        <v>0.572309</v>
      </c>
      <c r="S1300" s="27">
        <v>370.752</v>
      </c>
      <c r="T1300" s="26">
        <v>0</v>
      </c>
      <c r="U1300" s="27">
        <v>0</v>
      </c>
      <c r="V1300" s="27">
        <v>0</v>
      </c>
      <c r="W1300" s="26">
        <v>0.989179</v>
      </c>
      <c r="X1300" s="27">
        <v>0.643575</v>
      </c>
      <c r="Y1300" s="27">
        <v>290.623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0.694032</v>
      </c>
      <c r="AJ1300" s="27">
        <v>0.0264661</v>
      </c>
      <c r="AK1300" s="27">
        <v>9.14057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0.927148</v>
      </c>
      <c r="C1301" s="27">
        <v>4.51301</v>
      </c>
      <c r="D1301" s="27">
        <v>5728.32</v>
      </c>
      <c r="E1301" s="26">
        <v>0.876752</v>
      </c>
      <c r="F1301" s="27">
        <v>27.2625</v>
      </c>
      <c r="G1301" s="27">
        <v>9289.39</v>
      </c>
      <c r="H1301" s="26">
        <v>0.8885</v>
      </c>
      <c r="I1301" s="27">
        <v>16.9863</v>
      </c>
      <c r="J1301" s="27">
        <v>6730.77</v>
      </c>
      <c r="K1301" s="26">
        <v>0.870117</v>
      </c>
      <c r="L1301" s="27">
        <v>14.4525</v>
      </c>
      <c r="M1301" s="27">
        <v>3862.93</v>
      </c>
      <c r="N1301" s="26">
        <v>0.864377</v>
      </c>
      <c r="O1301" s="27">
        <v>25.9293</v>
      </c>
      <c r="P1301" s="27">
        <v>5938.96</v>
      </c>
      <c r="Q1301" s="26">
        <v>0.624751</v>
      </c>
      <c r="R1301" s="27">
        <v>0.572952</v>
      </c>
      <c r="S1301" s="27">
        <v>370.762</v>
      </c>
      <c r="T1301" s="26">
        <v>0</v>
      </c>
      <c r="U1301" s="27">
        <v>0</v>
      </c>
      <c r="V1301" s="27">
        <v>0</v>
      </c>
      <c r="W1301" s="26">
        <v>0.989212</v>
      </c>
      <c r="X1301" s="27">
        <v>0.645677</v>
      </c>
      <c r="Y1301" s="27">
        <v>290.634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0.692972</v>
      </c>
      <c r="AJ1301" s="27">
        <v>0.0262993</v>
      </c>
      <c r="AK1301" s="27">
        <v>9.141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0.926943</v>
      </c>
      <c r="C1302" s="27">
        <v>4.49048</v>
      </c>
      <c r="D1302" s="27">
        <v>5728.4</v>
      </c>
      <c r="E1302" s="26">
        <v>0.878055</v>
      </c>
      <c r="F1302" s="27">
        <v>27.4999</v>
      </c>
      <c r="G1302" s="27">
        <v>9289.84</v>
      </c>
      <c r="H1302" s="26">
        <v>0.889543</v>
      </c>
      <c r="I1302" s="27">
        <v>17.1111</v>
      </c>
      <c r="J1302" s="27">
        <v>6731.05</v>
      </c>
      <c r="K1302" s="26">
        <v>0.871728</v>
      </c>
      <c r="L1302" s="27">
        <v>14.5928</v>
      </c>
      <c r="M1302" s="27">
        <v>3863.17</v>
      </c>
      <c r="N1302" s="26">
        <v>0.867382</v>
      </c>
      <c r="O1302" s="27">
        <v>26.4831</v>
      </c>
      <c r="P1302" s="27">
        <v>5939.4</v>
      </c>
      <c r="Q1302" s="26">
        <v>0.6246</v>
      </c>
      <c r="R1302" s="27">
        <v>0.571755</v>
      </c>
      <c r="S1302" s="27">
        <v>370.771</v>
      </c>
      <c r="T1302" s="26">
        <v>0</v>
      </c>
      <c r="U1302" s="27">
        <v>0</v>
      </c>
      <c r="V1302" s="27">
        <v>0</v>
      </c>
      <c r="W1302" s="26">
        <v>0.98926</v>
      </c>
      <c r="X1302" s="27">
        <v>0.644459</v>
      </c>
      <c r="Y1302" s="27">
        <v>290.645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0.694925</v>
      </c>
      <c r="AJ1302" s="27">
        <v>0.0265392</v>
      </c>
      <c r="AK1302" s="27">
        <v>9.14144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0.927398</v>
      </c>
      <c r="C1303" s="27">
        <v>4.50739</v>
      </c>
      <c r="D1303" s="27">
        <v>5728.47</v>
      </c>
      <c r="E1303" s="26">
        <v>0.880049</v>
      </c>
      <c r="F1303" s="27">
        <v>27.7173</v>
      </c>
      <c r="G1303" s="27">
        <v>9290.31</v>
      </c>
      <c r="H1303" s="26">
        <v>0.890768</v>
      </c>
      <c r="I1303" s="27">
        <v>17.2462</v>
      </c>
      <c r="J1303" s="27">
        <v>6731.33</v>
      </c>
      <c r="K1303" s="26">
        <v>0.87387</v>
      </c>
      <c r="L1303" s="27">
        <v>14.7349</v>
      </c>
      <c r="M1303" s="27">
        <v>3863.42</v>
      </c>
      <c r="N1303" s="26">
        <v>0.870616</v>
      </c>
      <c r="O1303" s="27">
        <v>26.9183</v>
      </c>
      <c r="P1303" s="27">
        <v>5939.85</v>
      </c>
      <c r="Q1303" s="26">
        <v>0.625763</v>
      </c>
      <c r="R1303" s="27">
        <v>0.572314</v>
      </c>
      <c r="S1303" s="27">
        <v>370.781</v>
      </c>
      <c r="T1303" s="26">
        <v>0</v>
      </c>
      <c r="U1303" s="27">
        <v>0</v>
      </c>
      <c r="V1303" s="27">
        <v>0</v>
      </c>
      <c r="W1303" s="26">
        <v>0.989182</v>
      </c>
      <c r="X1303" s="27">
        <v>0.64467</v>
      </c>
      <c r="Y1303" s="27">
        <v>290.656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0.694073</v>
      </c>
      <c r="AJ1303" s="27">
        <v>0.0262367</v>
      </c>
      <c r="AK1303" s="27">
        <v>9.14189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0.927368</v>
      </c>
      <c r="C1304" s="27">
        <v>4.49896</v>
      </c>
      <c r="D1304" s="27">
        <v>5728.54</v>
      </c>
      <c r="E1304" s="26">
        <v>0.880967</v>
      </c>
      <c r="F1304" s="27">
        <v>27.9497</v>
      </c>
      <c r="G1304" s="27">
        <v>9290.77</v>
      </c>
      <c r="H1304" s="26">
        <v>0.891944</v>
      </c>
      <c r="I1304" s="27">
        <v>17.4097</v>
      </c>
      <c r="J1304" s="27">
        <v>6731.62</v>
      </c>
      <c r="K1304" s="26">
        <v>0.874104</v>
      </c>
      <c r="L1304" s="27">
        <v>14.7725</v>
      </c>
      <c r="M1304" s="27">
        <v>3863.66</v>
      </c>
      <c r="N1304" s="26">
        <v>0.867308</v>
      </c>
      <c r="O1304" s="27">
        <v>26.2706</v>
      </c>
      <c r="P1304" s="27">
        <v>5940.28</v>
      </c>
      <c r="Q1304" s="26">
        <v>0.624732</v>
      </c>
      <c r="R1304" s="27">
        <v>0.57056</v>
      </c>
      <c r="S1304" s="27">
        <v>370.79</v>
      </c>
      <c r="T1304" s="26">
        <v>0</v>
      </c>
      <c r="U1304" s="27">
        <v>0</v>
      </c>
      <c r="V1304" s="27">
        <v>0</v>
      </c>
      <c r="W1304" s="26">
        <v>0.989196</v>
      </c>
      <c r="X1304" s="27">
        <v>0.644045</v>
      </c>
      <c r="Y1304" s="27">
        <v>290.666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0.69549</v>
      </c>
      <c r="AJ1304" s="27">
        <v>0.0263403</v>
      </c>
      <c r="AK1304" s="27">
        <v>9.14232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0.927309</v>
      </c>
      <c r="C1305" s="27">
        <v>4.50796</v>
      </c>
      <c r="D1305" s="27">
        <v>5728.62</v>
      </c>
      <c r="E1305" s="26">
        <v>0.878682</v>
      </c>
      <c r="F1305" s="27">
        <v>27.4183</v>
      </c>
      <c r="G1305" s="27">
        <v>9291.23</v>
      </c>
      <c r="H1305" s="26">
        <v>0.889946</v>
      </c>
      <c r="I1305" s="27">
        <v>17.0765</v>
      </c>
      <c r="J1305" s="27">
        <v>6731.92</v>
      </c>
      <c r="K1305" s="26">
        <v>0.870081</v>
      </c>
      <c r="L1305" s="27">
        <v>14.376</v>
      </c>
      <c r="M1305" s="27">
        <v>3863.91</v>
      </c>
      <c r="N1305" s="26">
        <v>0.861164</v>
      </c>
      <c r="O1305" s="27">
        <v>25.1702</v>
      </c>
      <c r="P1305" s="27">
        <v>5940.72</v>
      </c>
      <c r="Q1305" s="26">
        <v>0.62535</v>
      </c>
      <c r="R1305" s="27">
        <v>0.572714</v>
      </c>
      <c r="S1305" s="27">
        <v>370.8</v>
      </c>
      <c r="T1305" s="26">
        <v>0</v>
      </c>
      <c r="U1305" s="27">
        <v>0</v>
      </c>
      <c r="V1305" s="27">
        <v>0</v>
      </c>
      <c r="W1305" s="26">
        <v>0.989168</v>
      </c>
      <c r="X1305" s="27">
        <v>0.644635</v>
      </c>
      <c r="Y1305" s="27">
        <v>290.677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0.699211</v>
      </c>
      <c r="AJ1305" s="27">
        <v>0.0262368</v>
      </c>
      <c r="AK1305" s="27">
        <v>9.14276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0.927406</v>
      </c>
      <c r="C1306" s="27">
        <v>4.504</v>
      </c>
      <c r="D1306" s="27">
        <v>5728.7</v>
      </c>
      <c r="E1306" s="26">
        <v>0.877395</v>
      </c>
      <c r="F1306" s="27">
        <v>27.1394</v>
      </c>
      <c r="G1306" s="27">
        <v>9291.69</v>
      </c>
      <c r="H1306" s="26">
        <v>0.888817</v>
      </c>
      <c r="I1306" s="27">
        <v>16.917</v>
      </c>
      <c r="J1306" s="27">
        <v>6732.2</v>
      </c>
      <c r="K1306" s="26">
        <v>0.869578</v>
      </c>
      <c r="L1306" s="27">
        <v>14.3147</v>
      </c>
      <c r="M1306" s="27">
        <v>3864.14</v>
      </c>
      <c r="N1306" s="26">
        <v>0.857641</v>
      </c>
      <c r="O1306" s="27">
        <v>24.5804</v>
      </c>
      <c r="P1306" s="27">
        <v>5941.12</v>
      </c>
      <c r="Q1306" s="26">
        <v>0.626262</v>
      </c>
      <c r="R1306" s="27">
        <v>0.57438</v>
      </c>
      <c r="S1306" s="27">
        <v>370.809</v>
      </c>
      <c r="T1306" s="26">
        <v>0</v>
      </c>
      <c r="U1306" s="27">
        <v>0</v>
      </c>
      <c r="V1306" s="27">
        <v>0</v>
      </c>
      <c r="W1306" s="26">
        <v>0.989169</v>
      </c>
      <c r="X1306" s="27">
        <v>0.644349</v>
      </c>
      <c r="Y1306" s="27">
        <v>290.688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0.69739</v>
      </c>
      <c r="AJ1306" s="27">
        <v>0.0262878</v>
      </c>
      <c r="AK1306" s="27">
        <v>9.14319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0.927387</v>
      </c>
      <c r="C1307" s="27">
        <v>4.50408</v>
      </c>
      <c r="D1307" s="27">
        <v>5728.77</v>
      </c>
      <c r="E1307" s="26">
        <v>0.875847</v>
      </c>
      <c r="F1307" s="27">
        <v>26.8398</v>
      </c>
      <c r="G1307" s="27">
        <v>9292.13</v>
      </c>
      <c r="H1307" s="26">
        <v>0.887898</v>
      </c>
      <c r="I1307" s="27">
        <v>16.7438</v>
      </c>
      <c r="J1307" s="27">
        <v>6732.48</v>
      </c>
      <c r="K1307" s="26">
        <v>0.868589</v>
      </c>
      <c r="L1307" s="27">
        <v>14.1993</v>
      </c>
      <c r="M1307" s="27">
        <v>3864.39</v>
      </c>
      <c r="N1307" s="26">
        <v>0.856469</v>
      </c>
      <c r="O1307" s="27">
        <v>24.3633</v>
      </c>
      <c r="P1307" s="27">
        <v>5941.54</v>
      </c>
      <c r="Q1307" s="26">
        <v>0.626503</v>
      </c>
      <c r="R1307" s="27">
        <v>0.573537</v>
      </c>
      <c r="S1307" s="27">
        <v>370.819</v>
      </c>
      <c r="T1307" s="26">
        <v>0</v>
      </c>
      <c r="U1307" s="27">
        <v>0</v>
      </c>
      <c r="V1307" s="27">
        <v>0</v>
      </c>
      <c r="W1307" s="26">
        <v>0.989047</v>
      </c>
      <c r="X1307" s="27">
        <v>0.643868</v>
      </c>
      <c r="Y1307" s="27">
        <v>290.698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0.696316</v>
      </c>
      <c r="AJ1307" s="27">
        <v>0.0261541</v>
      </c>
      <c r="AK1307" s="27">
        <v>9.14363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0.927534</v>
      </c>
      <c r="C1308" s="27">
        <v>4.4952</v>
      </c>
      <c r="D1308" s="27">
        <v>5728.85</v>
      </c>
      <c r="E1308" s="26">
        <v>0.875949</v>
      </c>
      <c r="F1308" s="27">
        <v>26.5848</v>
      </c>
      <c r="G1308" s="27">
        <v>9292.57</v>
      </c>
      <c r="H1308" s="26">
        <v>0.888099</v>
      </c>
      <c r="I1308" s="27">
        <v>16.6209</v>
      </c>
      <c r="J1308" s="27">
        <v>6732.75</v>
      </c>
      <c r="K1308" s="26">
        <v>0.868391</v>
      </c>
      <c r="L1308" s="27">
        <v>14.0909</v>
      </c>
      <c r="M1308" s="27">
        <v>3864.62</v>
      </c>
      <c r="N1308" s="26">
        <v>0.861047</v>
      </c>
      <c r="O1308" s="27">
        <v>24.9069</v>
      </c>
      <c r="P1308" s="27">
        <v>5941.94</v>
      </c>
      <c r="Q1308" s="26">
        <v>0.626972</v>
      </c>
      <c r="R1308" s="27">
        <v>0.571565</v>
      </c>
      <c r="S1308" s="27">
        <v>370.828</v>
      </c>
      <c r="T1308" s="26">
        <v>0</v>
      </c>
      <c r="U1308" s="27">
        <v>0</v>
      </c>
      <c r="V1308" s="27">
        <v>0</v>
      </c>
      <c r="W1308" s="26">
        <v>0.988937</v>
      </c>
      <c r="X1308" s="27">
        <v>0.641393</v>
      </c>
      <c r="Y1308" s="27">
        <v>290.709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0.696967</v>
      </c>
      <c r="AJ1308" s="27">
        <v>0.0261254</v>
      </c>
      <c r="AK1308" s="27">
        <v>9.14407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0.927541</v>
      </c>
      <c r="C1309" s="27">
        <v>4.50372</v>
      </c>
      <c r="D1309" s="27">
        <v>5728.92</v>
      </c>
      <c r="E1309" s="26">
        <v>0.87468</v>
      </c>
      <c r="F1309" s="27">
        <v>26.3962</v>
      </c>
      <c r="G1309" s="27">
        <v>9293.02</v>
      </c>
      <c r="H1309" s="26">
        <v>0.887046</v>
      </c>
      <c r="I1309" s="27">
        <v>16.4974</v>
      </c>
      <c r="J1309" s="27">
        <v>6733.03</v>
      </c>
      <c r="K1309" s="26">
        <v>0.866755</v>
      </c>
      <c r="L1309" s="27">
        <v>13.9932</v>
      </c>
      <c r="M1309" s="27">
        <v>3864.85</v>
      </c>
      <c r="N1309" s="26">
        <v>0.859815</v>
      </c>
      <c r="O1309" s="27">
        <v>24.7452</v>
      </c>
      <c r="P1309" s="27">
        <v>5942.35</v>
      </c>
      <c r="Q1309" s="26">
        <v>0.628557</v>
      </c>
      <c r="R1309" s="27">
        <v>0.576108</v>
      </c>
      <c r="S1309" s="27">
        <v>370.838</v>
      </c>
      <c r="T1309" s="26">
        <v>0</v>
      </c>
      <c r="U1309" s="27">
        <v>0</v>
      </c>
      <c r="V1309" s="27">
        <v>0</v>
      </c>
      <c r="W1309" s="26">
        <v>0.988959</v>
      </c>
      <c r="X1309" s="27">
        <v>0.642248</v>
      </c>
      <c r="Y1309" s="27">
        <v>290.72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0.701553</v>
      </c>
      <c r="AJ1309" s="27">
        <v>0.0261122</v>
      </c>
      <c r="AK1309" s="27">
        <v>9.14451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0.927105</v>
      </c>
      <c r="C1310" s="27">
        <v>4.49048</v>
      </c>
      <c r="D1310" s="27">
        <v>5728.99</v>
      </c>
      <c r="E1310" s="26">
        <v>0.87406</v>
      </c>
      <c r="F1310" s="27">
        <v>26.3881</v>
      </c>
      <c r="G1310" s="27">
        <v>9293.46</v>
      </c>
      <c r="H1310" s="26">
        <v>0.886215</v>
      </c>
      <c r="I1310" s="27">
        <v>16.4905</v>
      </c>
      <c r="J1310" s="27">
        <v>6733.3</v>
      </c>
      <c r="K1310" s="26">
        <v>0.866742</v>
      </c>
      <c r="L1310" s="27">
        <v>14.0503</v>
      </c>
      <c r="M1310" s="27">
        <v>3865.08</v>
      </c>
      <c r="N1310" s="26">
        <v>0.862763</v>
      </c>
      <c r="O1310" s="27">
        <v>25.4594</v>
      </c>
      <c r="P1310" s="27">
        <v>5942.77</v>
      </c>
      <c r="Q1310" s="26">
        <v>0.625187</v>
      </c>
      <c r="R1310" s="27">
        <v>0.571069</v>
      </c>
      <c r="S1310" s="27">
        <v>370.848</v>
      </c>
      <c r="T1310" s="26">
        <v>0</v>
      </c>
      <c r="U1310" s="27">
        <v>0</v>
      </c>
      <c r="V1310" s="27">
        <v>0</v>
      </c>
      <c r="W1310" s="26">
        <v>0.989044</v>
      </c>
      <c r="X1310" s="27">
        <v>0.643327</v>
      </c>
      <c r="Y1310" s="27">
        <v>290.73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0.697987</v>
      </c>
      <c r="AJ1310" s="27">
        <v>0.0261711</v>
      </c>
      <c r="AK1310" s="27">
        <v>9.14495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0.927382</v>
      </c>
      <c r="C1311" s="27">
        <v>4.49591</v>
      </c>
      <c r="D1311" s="27">
        <v>5729.07</v>
      </c>
      <c r="E1311" s="26">
        <v>0.875605</v>
      </c>
      <c r="F1311" s="27">
        <v>26.6842</v>
      </c>
      <c r="G1311" s="27">
        <v>9293.9</v>
      </c>
      <c r="H1311" s="26">
        <v>0.887621</v>
      </c>
      <c r="I1311" s="27">
        <v>16.6436</v>
      </c>
      <c r="J1311" s="27">
        <v>6733.58</v>
      </c>
      <c r="K1311" s="26">
        <v>0.868237</v>
      </c>
      <c r="L1311" s="27">
        <v>14.1243</v>
      </c>
      <c r="M1311" s="27">
        <v>3865.32</v>
      </c>
      <c r="N1311" s="26">
        <v>0.861039</v>
      </c>
      <c r="O1311" s="27">
        <v>25.0238</v>
      </c>
      <c r="P1311" s="27">
        <v>5943.2</v>
      </c>
      <c r="Q1311" s="26">
        <v>0.627639</v>
      </c>
      <c r="R1311" s="27">
        <v>0.574162</v>
      </c>
      <c r="S1311" s="27">
        <v>370.857</v>
      </c>
      <c r="T1311" s="26">
        <v>0</v>
      </c>
      <c r="U1311" s="27">
        <v>0</v>
      </c>
      <c r="V1311" s="27">
        <v>0</v>
      </c>
      <c r="W1311" s="26">
        <v>0.989089</v>
      </c>
      <c r="X1311" s="27">
        <v>0.642657</v>
      </c>
      <c r="Y1311" s="27">
        <v>290.741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0.701499</v>
      </c>
      <c r="AJ1311" s="27">
        <v>0.0262335</v>
      </c>
      <c r="AK1311" s="27">
        <v>9.14538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0.927508</v>
      </c>
      <c r="C1312" s="27">
        <v>4.50275</v>
      </c>
      <c r="D1312" s="27">
        <v>5729.14</v>
      </c>
      <c r="E1312" s="26">
        <v>0.877901</v>
      </c>
      <c r="F1312" s="27">
        <v>27.0224</v>
      </c>
      <c r="G1312" s="27">
        <v>9294.36</v>
      </c>
      <c r="H1312" s="26">
        <v>0.888753</v>
      </c>
      <c r="I1312" s="27">
        <v>16.8237</v>
      </c>
      <c r="J1312" s="27">
        <v>6733.86</v>
      </c>
      <c r="K1312" s="26">
        <v>0.870409</v>
      </c>
      <c r="L1312" s="27">
        <v>14.2953</v>
      </c>
      <c r="M1312" s="27">
        <v>3865.56</v>
      </c>
      <c r="N1312" s="26">
        <v>0.861468</v>
      </c>
      <c r="O1312" s="27">
        <v>24.9591</v>
      </c>
      <c r="P1312" s="27">
        <v>5943.62</v>
      </c>
      <c r="Q1312" s="26">
        <v>0.627747</v>
      </c>
      <c r="R1312" s="27">
        <v>0.574026</v>
      </c>
      <c r="S1312" s="27">
        <v>370.866</v>
      </c>
      <c r="T1312" s="26">
        <v>0</v>
      </c>
      <c r="U1312" s="27">
        <v>0</v>
      </c>
      <c r="V1312" s="27">
        <v>0</v>
      </c>
      <c r="W1312" s="26">
        <v>0.988991</v>
      </c>
      <c r="X1312" s="27">
        <v>0.641437</v>
      </c>
      <c r="Y1312" s="27">
        <v>290.752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0.703324</v>
      </c>
      <c r="AJ1312" s="27">
        <v>0.0263784</v>
      </c>
      <c r="AK1312" s="27">
        <v>9.14582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0.92732</v>
      </c>
      <c r="C1313" s="27">
        <v>4.50183</v>
      </c>
      <c r="D1313" s="27">
        <v>5729.22</v>
      </c>
      <c r="E1313" s="26">
        <v>0.877886</v>
      </c>
      <c r="F1313" s="27">
        <v>27.2072</v>
      </c>
      <c r="G1313" s="27">
        <v>9294.81</v>
      </c>
      <c r="H1313" s="26">
        <v>0.889434</v>
      </c>
      <c r="I1313" s="27">
        <v>16.9714</v>
      </c>
      <c r="J1313" s="27">
        <v>6734.15</v>
      </c>
      <c r="K1313" s="26">
        <v>0.87106</v>
      </c>
      <c r="L1313" s="27">
        <v>14.4353</v>
      </c>
      <c r="M1313" s="27">
        <v>3865.8</v>
      </c>
      <c r="N1313" s="26">
        <v>0.859428</v>
      </c>
      <c r="O1313" s="27">
        <v>24.8442</v>
      </c>
      <c r="P1313" s="27">
        <v>5944.03</v>
      </c>
      <c r="Q1313" s="26">
        <v>0.624739</v>
      </c>
      <c r="R1313" s="27">
        <v>0.570106</v>
      </c>
      <c r="S1313" s="27">
        <v>370.876</v>
      </c>
      <c r="T1313" s="26">
        <v>0</v>
      </c>
      <c r="U1313" s="27">
        <v>0</v>
      </c>
      <c r="V1313" s="27">
        <v>0</v>
      </c>
      <c r="W1313" s="26">
        <v>0.98908</v>
      </c>
      <c r="X1313" s="27">
        <v>0.643545</v>
      </c>
      <c r="Y1313" s="27">
        <v>290.763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0.699469</v>
      </c>
      <c r="AJ1313" s="27">
        <v>0.0263035</v>
      </c>
      <c r="AK1313" s="27">
        <v>9.14626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0.927527</v>
      </c>
      <c r="C1314" s="27">
        <v>4.49189</v>
      </c>
      <c r="D1314" s="27">
        <v>5729.3</v>
      </c>
      <c r="E1314" s="26">
        <v>0.879927</v>
      </c>
      <c r="F1314" s="27">
        <v>27.4177</v>
      </c>
      <c r="G1314" s="27">
        <v>9295.26</v>
      </c>
      <c r="H1314" s="26">
        <v>0.891234</v>
      </c>
      <c r="I1314" s="27">
        <v>17.1166</v>
      </c>
      <c r="J1314" s="27">
        <v>6734.43</v>
      </c>
      <c r="K1314" s="26">
        <v>0.873796</v>
      </c>
      <c r="L1314" s="27">
        <v>14.6069</v>
      </c>
      <c r="M1314" s="27">
        <v>3866.04</v>
      </c>
      <c r="N1314" s="26">
        <v>0.861297</v>
      </c>
      <c r="O1314" s="27">
        <v>24.9215</v>
      </c>
      <c r="P1314" s="27">
        <v>5944.45</v>
      </c>
      <c r="Q1314" s="26">
        <v>0.626153</v>
      </c>
      <c r="R1314" s="27">
        <v>0.569875</v>
      </c>
      <c r="S1314" s="27">
        <v>370.885</v>
      </c>
      <c r="T1314" s="26">
        <v>0</v>
      </c>
      <c r="U1314" s="27">
        <v>0</v>
      </c>
      <c r="V1314" s="27">
        <v>0</v>
      </c>
      <c r="W1314" s="26">
        <v>0.988967</v>
      </c>
      <c r="X1314" s="27">
        <v>0.640473</v>
      </c>
      <c r="Y1314" s="27">
        <v>290.773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0.70037</v>
      </c>
      <c r="AJ1314" s="27">
        <v>0.0260961</v>
      </c>
      <c r="AK1314" s="27">
        <v>9.1467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0.927331</v>
      </c>
      <c r="C1315" s="27">
        <v>4.48633</v>
      </c>
      <c r="D1315" s="27">
        <v>5729.37</v>
      </c>
      <c r="E1315" s="26">
        <v>0.880511</v>
      </c>
      <c r="F1315" s="27">
        <v>27.6706</v>
      </c>
      <c r="G1315" s="27">
        <v>9295.71</v>
      </c>
      <c r="H1315" s="26">
        <v>0.891504</v>
      </c>
      <c r="I1315" s="27">
        <v>17.2484</v>
      </c>
      <c r="J1315" s="27">
        <v>6734.71</v>
      </c>
      <c r="K1315" s="26">
        <v>0.87461</v>
      </c>
      <c r="L1315" s="27">
        <v>14.7258</v>
      </c>
      <c r="M1315" s="27">
        <v>3866.28</v>
      </c>
      <c r="N1315" s="26">
        <v>0.864191</v>
      </c>
      <c r="O1315" s="27">
        <v>25.4712</v>
      </c>
      <c r="P1315" s="27">
        <v>5944.87</v>
      </c>
      <c r="Q1315" s="26">
        <v>0.625712</v>
      </c>
      <c r="R1315" s="27">
        <v>0.569719</v>
      </c>
      <c r="S1315" s="27">
        <v>370.895</v>
      </c>
      <c r="T1315" s="26">
        <v>0</v>
      </c>
      <c r="U1315" s="27">
        <v>0</v>
      </c>
      <c r="V1315" s="27">
        <v>0</v>
      </c>
      <c r="W1315" s="26">
        <v>0.988955</v>
      </c>
      <c r="X1315" s="27">
        <v>0.641215</v>
      </c>
      <c r="Y1315" s="27">
        <v>290.784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0.700827</v>
      </c>
      <c r="AJ1315" s="27">
        <v>0.0262795</v>
      </c>
      <c r="AK1315" s="27">
        <v>9.14713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0.927885</v>
      </c>
      <c r="C1316" s="27">
        <v>4.49652</v>
      </c>
      <c r="D1316" s="27">
        <v>5729.44</v>
      </c>
      <c r="E1316" s="26">
        <v>0.882374</v>
      </c>
      <c r="F1316" s="27">
        <v>27.7758</v>
      </c>
      <c r="G1316" s="27">
        <v>9296.18</v>
      </c>
      <c r="H1316" s="26">
        <v>0.893107</v>
      </c>
      <c r="I1316" s="27">
        <v>17.3099</v>
      </c>
      <c r="J1316" s="27">
        <v>6735</v>
      </c>
      <c r="K1316" s="26">
        <v>0.875924</v>
      </c>
      <c r="L1316" s="27">
        <v>14.7454</v>
      </c>
      <c r="M1316" s="27">
        <v>3866.53</v>
      </c>
      <c r="N1316" s="26">
        <v>0.87027</v>
      </c>
      <c r="O1316" s="27">
        <v>26.3368</v>
      </c>
      <c r="P1316" s="27">
        <v>5945.3</v>
      </c>
      <c r="Q1316" s="26">
        <v>0.627774</v>
      </c>
      <c r="R1316" s="27">
        <v>0.570661</v>
      </c>
      <c r="S1316" s="27">
        <v>370.905</v>
      </c>
      <c r="T1316" s="26">
        <v>0</v>
      </c>
      <c r="U1316" s="27">
        <v>0</v>
      </c>
      <c r="V1316" s="27">
        <v>0</v>
      </c>
      <c r="W1316" s="26">
        <v>0.988894</v>
      </c>
      <c r="X1316" s="27">
        <v>0.639379</v>
      </c>
      <c r="Y1316" s="27">
        <v>290.795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0.704621</v>
      </c>
      <c r="AJ1316" s="27">
        <v>0.0262057</v>
      </c>
      <c r="AK1316" s="27">
        <v>9.14758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0.927675</v>
      </c>
      <c r="C1317" s="27">
        <v>4.49139</v>
      </c>
      <c r="D1317" s="27">
        <v>5729.52</v>
      </c>
      <c r="E1317" s="26">
        <v>0.879293</v>
      </c>
      <c r="F1317" s="27">
        <v>27.2324</v>
      </c>
      <c r="G1317" s="27">
        <v>9296.64</v>
      </c>
      <c r="H1317" s="26">
        <v>0.890959</v>
      </c>
      <c r="I1317" s="27">
        <v>17.0167</v>
      </c>
      <c r="J1317" s="27">
        <v>6735.28</v>
      </c>
      <c r="K1317" s="26">
        <v>0.870864</v>
      </c>
      <c r="L1317" s="27">
        <v>14.2921</v>
      </c>
      <c r="M1317" s="27">
        <v>3866.77</v>
      </c>
      <c r="N1317" s="26">
        <v>0.867968</v>
      </c>
      <c r="O1317" s="27">
        <v>26.0316</v>
      </c>
      <c r="P1317" s="27">
        <v>5945.73</v>
      </c>
      <c r="Q1317" s="26">
        <v>0.626392</v>
      </c>
      <c r="R1317" s="27">
        <v>0.569181</v>
      </c>
      <c r="S1317" s="27">
        <v>370.914</v>
      </c>
      <c r="T1317" s="26">
        <v>0</v>
      </c>
      <c r="U1317" s="27">
        <v>0</v>
      </c>
      <c r="V1317" s="27">
        <v>0</v>
      </c>
      <c r="W1317" s="26">
        <v>0.988988</v>
      </c>
      <c r="X1317" s="27">
        <v>0.640367</v>
      </c>
      <c r="Y1317" s="27">
        <v>290.805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0.702218</v>
      </c>
      <c r="AJ1317" s="27">
        <v>0.0261798</v>
      </c>
      <c r="AK1317" s="27">
        <v>9.14801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0.927698</v>
      </c>
      <c r="C1318" s="27">
        <v>4.50686</v>
      </c>
      <c r="D1318" s="27">
        <v>5729.6</v>
      </c>
      <c r="E1318" s="26">
        <v>0.877611</v>
      </c>
      <c r="F1318" s="27">
        <v>26.9139</v>
      </c>
      <c r="G1318" s="27">
        <v>9297.09</v>
      </c>
      <c r="H1318" s="26">
        <v>0.889538</v>
      </c>
      <c r="I1318" s="27">
        <v>16.8429</v>
      </c>
      <c r="J1318" s="27">
        <v>6735.58</v>
      </c>
      <c r="K1318" s="26">
        <v>0.870044</v>
      </c>
      <c r="L1318" s="27">
        <v>14.2242</v>
      </c>
      <c r="M1318" s="27">
        <v>3867.01</v>
      </c>
      <c r="N1318" s="26">
        <v>0.866921</v>
      </c>
      <c r="O1318" s="27">
        <v>25.9246</v>
      </c>
      <c r="P1318" s="27">
        <v>5946.17</v>
      </c>
      <c r="Q1318" s="26">
        <v>0.626575</v>
      </c>
      <c r="R1318" s="27">
        <v>0.570431</v>
      </c>
      <c r="S1318" s="27">
        <v>370.924</v>
      </c>
      <c r="T1318" s="26">
        <v>0</v>
      </c>
      <c r="U1318" s="27">
        <v>0</v>
      </c>
      <c r="V1318" s="27">
        <v>0</v>
      </c>
      <c r="W1318" s="26">
        <v>0.988941</v>
      </c>
      <c r="X1318" s="27">
        <v>0.641466</v>
      </c>
      <c r="Y1318" s="27">
        <v>290.816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0.705695</v>
      </c>
      <c r="AJ1318" s="27">
        <v>0.0263586</v>
      </c>
      <c r="AK1318" s="27">
        <v>9.14844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0.926979</v>
      </c>
      <c r="C1319" s="27">
        <v>4.4952</v>
      </c>
      <c r="D1319" s="27">
        <v>5729.67</v>
      </c>
      <c r="E1319" s="26">
        <v>0.875139</v>
      </c>
      <c r="F1319" s="27">
        <v>26.7368</v>
      </c>
      <c r="G1319" s="27">
        <v>9297.53</v>
      </c>
      <c r="H1319" s="26">
        <v>0.887437</v>
      </c>
      <c r="I1319" s="27">
        <v>16.7211</v>
      </c>
      <c r="J1319" s="27">
        <v>6735.85</v>
      </c>
      <c r="K1319" s="26">
        <v>0.868048</v>
      </c>
      <c r="L1319" s="27">
        <v>14.1683</v>
      </c>
      <c r="M1319" s="27">
        <v>3867.24</v>
      </c>
      <c r="N1319" s="26">
        <v>0.859117</v>
      </c>
      <c r="O1319" s="27">
        <v>24.8762</v>
      </c>
      <c r="P1319" s="27">
        <v>5946.59</v>
      </c>
      <c r="Q1319" s="26">
        <v>0.624394</v>
      </c>
      <c r="R1319" s="27">
        <v>0.568701</v>
      </c>
      <c r="S1319" s="27">
        <v>370.933</v>
      </c>
      <c r="T1319" s="26">
        <v>0</v>
      </c>
      <c r="U1319" s="27">
        <v>0</v>
      </c>
      <c r="V1319" s="27">
        <v>0</v>
      </c>
      <c r="W1319" s="26">
        <v>0.988922</v>
      </c>
      <c r="X1319" s="27">
        <v>0.642849</v>
      </c>
      <c r="Y1319" s="27">
        <v>290.827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0.703241</v>
      </c>
      <c r="AJ1319" s="27">
        <v>0.0264716</v>
      </c>
      <c r="AK1319" s="27">
        <v>9.14888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0.926899</v>
      </c>
      <c r="C1320" s="27">
        <v>4.50834</v>
      </c>
      <c r="D1320" s="27">
        <v>5729.75</v>
      </c>
      <c r="E1320" s="26">
        <v>0.873046</v>
      </c>
      <c r="F1320" s="27">
        <v>26.5281</v>
      </c>
      <c r="G1320" s="27">
        <v>9297.97</v>
      </c>
      <c r="H1320" s="26">
        <v>0.88606</v>
      </c>
      <c r="I1320" s="27">
        <v>16.5954</v>
      </c>
      <c r="J1320" s="27">
        <v>6736.12</v>
      </c>
      <c r="K1320" s="26">
        <v>0.865854</v>
      </c>
      <c r="L1320" s="27">
        <v>14.0486</v>
      </c>
      <c r="M1320" s="27">
        <v>3867.48</v>
      </c>
      <c r="N1320" s="26">
        <v>0.85349</v>
      </c>
      <c r="O1320" s="27">
        <v>24.109</v>
      </c>
      <c r="P1320" s="27">
        <v>5947</v>
      </c>
      <c r="Q1320" s="26">
        <v>0.625345</v>
      </c>
      <c r="R1320" s="27">
        <v>0.573453</v>
      </c>
      <c r="S1320" s="27">
        <v>370.943</v>
      </c>
      <c r="T1320" s="26">
        <v>0</v>
      </c>
      <c r="U1320" s="27">
        <v>0</v>
      </c>
      <c r="V1320" s="27">
        <v>0</v>
      </c>
      <c r="W1320" s="26">
        <v>0.9891</v>
      </c>
      <c r="X1320" s="27">
        <v>0.645389</v>
      </c>
      <c r="Y1320" s="27">
        <v>290.838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0.69888</v>
      </c>
      <c r="AJ1320" s="27">
        <v>0.026451</v>
      </c>
      <c r="AK1320" s="27">
        <v>9.14932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0.92668</v>
      </c>
      <c r="C1321" s="27">
        <v>4.49572</v>
      </c>
      <c r="D1321" s="27">
        <v>5729.82</v>
      </c>
      <c r="E1321" s="26">
        <v>0.872171</v>
      </c>
      <c r="F1321" s="27">
        <v>26.2428</v>
      </c>
      <c r="G1321" s="27">
        <v>9298.42</v>
      </c>
      <c r="H1321" s="26">
        <v>0.885363</v>
      </c>
      <c r="I1321" s="27">
        <v>16.454</v>
      </c>
      <c r="J1321" s="27">
        <v>6736.4</v>
      </c>
      <c r="K1321" s="26">
        <v>0.865424</v>
      </c>
      <c r="L1321" s="27">
        <v>13.9634</v>
      </c>
      <c r="M1321" s="27">
        <v>3867.71</v>
      </c>
      <c r="N1321" s="26">
        <v>0.850655</v>
      </c>
      <c r="O1321" s="27">
        <v>23.6261</v>
      </c>
      <c r="P1321" s="27">
        <v>5947.39</v>
      </c>
      <c r="Q1321" s="26">
        <v>0.625762</v>
      </c>
      <c r="R1321" s="27">
        <v>0.571761</v>
      </c>
      <c r="S1321" s="27">
        <v>370.952</v>
      </c>
      <c r="T1321" s="26">
        <v>0</v>
      </c>
      <c r="U1321" s="27">
        <v>0</v>
      </c>
      <c r="V1321" s="27">
        <v>0</v>
      </c>
      <c r="W1321" s="26">
        <v>0.98891</v>
      </c>
      <c r="X1321" s="27">
        <v>0.642617</v>
      </c>
      <c r="Y1321" s="27">
        <v>290.848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0.702668</v>
      </c>
      <c r="AJ1321" s="27">
        <v>0.0264152</v>
      </c>
      <c r="AK1321" s="27">
        <v>9.14976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0.927104</v>
      </c>
      <c r="C1322" s="27">
        <v>4.50902</v>
      </c>
      <c r="D1322" s="27">
        <v>5729.89</v>
      </c>
      <c r="E1322" s="26">
        <v>0.873653</v>
      </c>
      <c r="F1322" s="27">
        <v>26.5166</v>
      </c>
      <c r="G1322" s="27">
        <v>9298.86</v>
      </c>
      <c r="H1322" s="26">
        <v>0.886152</v>
      </c>
      <c r="I1322" s="27">
        <v>16.5823</v>
      </c>
      <c r="J1322" s="27">
        <v>6736.67</v>
      </c>
      <c r="K1322" s="26">
        <v>0.867522</v>
      </c>
      <c r="L1322" s="27">
        <v>14.1742</v>
      </c>
      <c r="M1322" s="27">
        <v>3867.94</v>
      </c>
      <c r="N1322" s="26">
        <v>0.854202</v>
      </c>
      <c r="O1322" s="27">
        <v>24.1464</v>
      </c>
      <c r="P1322" s="27">
        <v>5947.8</v>
      </c>
      <c r="Q1322" s="26">
        <v>0.625541</v>
      </c>
      <c r="R1322" s="27">
        <v>0.573642</v>
      </c>
      <c r="S1322" s="27">
        <v>370.962</v>
      </c>
      <c r="T1322" s="26">
        <v>0</v>
      </c>
      <c r="U1322" s="27">
        <v>0</v>
      </c>
      <c r="V1322" s="27">
        <v>0</v>
      </c>
      <c r="W1322" s="26">
        <v>0.989076</v>
      </c>
      <c r="X1322" s="27">
        <v>0.644293</v>
      </c>
      <c r="Y1322" s="27">
        <v>290.859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0.697635</v>
      </c>
      <c r="AJ1322" s="27">
        <v>0.0262466</v>
      </c>
      <c r="AK1322" s="27">
        <v>9.15021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0.926715</v>
      </c>
      <c r="C1323" s="27">
        <v>4.50841</v>
      </c>
      <c r="D1323" s="27">
        <v>5729.97</v>
      </c>
      <c r="E1323" s="26">
        <v>0.873196</v>
      </c>
      <c r="F1323" s="27">
        <v>26.6731</v>
      </c>
      <c r="G1323" s="27">
        <v>9299.3</v>
      </c>
      <c r="H1323" s="26">
        <v>0.885698</v>
      </c>
      <c r="I1323" s="27">
        <v>16.6457</v>
      </c>
      <c r="J1323" s="27">
        <v>6736.95</v>
      </c>
      <c r="K1323" s="26">
        <v>0.865124</v>
      </c>
      <c r="L1323" s="27">
        <v>14.0301</v>
      </c>
      <c r="M1323" s="27">
        <v>3868.18</v>
      </c>
      <c r="N1323" s="26">
        <v>0.859049</v>
      </c>
      <c r="O1323" s="27">
        <v>25.1314</v>
      </c>
      <c r="P1323" s="27">
        <v>5948.2</v>
      </c>
      <c r="Q1323" s="26">
        <v>0.624998</v>
      </c>
      <c r="R1323" s="27">
        <v>0.573388</v>
      </c>
      <c r="S1323" s="27">
        <v>370.971</v>
      </c>
      <c r="T1323" s="26">
        <v>0</v>
      </c>
      <c r="U1323" s="27">
        <v>0</v>
      </c>
      <c r="V1323" s="27">
        <v>0</v>
      </c>
      <c r="W1323" s="26">
        <v>0.98907</v>
      </c>
      <c r="X1323" s="27">
        <v>0.645661</v>
      </c>
      <c r="Y1323" s="27">
        <v>290.87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0.696927</v>
      </c>
      <c r="AJ1323" s="27">
        <v>0.0264544</v>
      </c>
      <c r="AK1323" s="27">
        <v>9.15065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0.926187</v>
      </c>
      <c r="C1324" s="27">
        <v>4.49858</v>
      </c>
      <c r="D1324" s="27">
        <v>5730.04</v>
      </c>
      <c r="E1324" s="26">
        <v>0.872753</v>
      </c>
      <c r="F1324" s="27">
        <v>26.9099</v>
      </c>
      <c r="G1324" s="27">
        <v>9299.75</v>
      </c>
      <c r="H1324" s="26">
        <v>0.885522</v>
      </c>
      <c r="I1324" s="27">
        <v>16.7974</v>
      </c>
      <c r="J1324" s="27">
        <v>6737.23</v>
      </c>
      <c r="K1324" s="26">
        <v>0.865893</v>
      </c>
      <c r="L1324" s="27">
        <v>14.2156</v>
      </c>
      <c r="M1324" s="27">
        <v>3868.41</v>
      </c>
      <c r="N1324" s="26">
        <v>0.859265</v>
      </c>
      <c r="O1324" s="27">
        <v>25.4418</v>
      </c>
      <c r="P1324" s="27">
        <v>5948.62</v>
      </c>
      <c r="Q1324" s="26">
        <v>0.622207</v>
      </c>
      <c r="R1324" s="27">
        <v>0.571323</v>
      </c>
      <c r="S1324" s="27">
        <v>370.981</v>
      </c>
      <c r="T1324" s="26">
        <v>0</v>
      </c>
      <c r="U1324" s="27">
        <v>0</v>
      </c>
      <c r="V1324" s="27">
        <v>0</v>
      </c>
      <c r="W1324" s="26">
        <v>0.98921</v>
      </c>
      <c r="X1324" s="27">
        <v>0.647015</v>
      </c>
      <c r="Y1324" s="27">
        <v>290.881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0.694672</v>
      </c>
      <c r="AJ1324" s="27">
        <v>0.0266597</v>
      </c>
      <c r="AK1324" s="27">
        <v>9.15108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0.926522</v>
      </c>
      <c r="C1325" s="27">
        <v>4.49573</v>
      </c>
      <c r="D1325" s="27">
        <v>5730.12</v>
      </c>
      <c r="E1325" s="26">
        <v>0.868033</v>
      </c>
      <c r="F1325" s="27">
        <v>25.776</v>
      </c>
      <c r="G1325" s="27">
        <v>9300.2</v>
      </c>
      <c r="H1325" s="26">
        <v>0.887403</v>
      </c>
      <c r="I1325" s="27">
        <v>16.9377</v>
      </c>
      <c r="J1325" s="27">
        <v>6737.52</v>
      </c>
      <c r="K1325" s="26">
        <v>0.868933</v>
      </c>
      <c r="L1325" s="27">
        <v>14.4277</v>
      </c>
      <c r="M1325" s="27">
        <v>3868.66</v>
      </c>
      <c r="N1325" s="26">
        <v>0.862141</v>
      </c>
      <c r="O1325" s="27">
        <v>25.7711</v>
      </c>
      <c r="P1325" s="27">
        <v>5949.05</v>
      </c>
      <c r="Q1325" s="26">
        <v>0.624195</v>
      </c>
      <c r="R1325" s="27">
        <v>0.573231</v>
      </c>
      <c r="S1325" s="27">
        <v>370.99</v>
      </c>
      <c r="T1325" s="26">
        <v>0</v>
      </c>
      <c r="U1325" s="27">
        <v>0</v>
      </c>
      <c r="V1325" s="27">
        <v>0</v>
      </c>
      <c r="W1325" s="26">
        <v>0.989166</v>
      </c>
      <c r="X1325" s="27">
        <v>0.645557</v>
      </c>
      <c r="Y1325" s="27">
        <v>290.892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0.698041</v>
      </c>
      <c r="AJ1325" s="27">
        <v>0.0266507</v>
      </c>
      <c r="AK1325" s="27">
        <v>9.15153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0.926627</v>
      </c>
      <c r="C1326" s="27">
        <v>4.50748</v>
      </c>
      <c r="D1326" s="27">
        <v>5730.2</v>
      </c>
      <c r="E1326" s="26">
        <v>0.853318</v>
      </c>
      <c r="F1326" s="27">
        <v>23.5275</v>
      </c>
      <c r="G1326" s="27">
        <v>9300.6</v>
      </c>
      <c r="H1326" s="26">
        <v>0.888261</v>
      </c>
      <c r="I1326" s="27">
        <v>17.0969</v>
      </c>
      <c r="J1326" s="27">
        <v>6737.8</v>
      </c>
      <c r="K1326" s="26">
        <v>0.870519</v>
      </c>
      <c r="L1326" s="27">
        <v>14.5676</v>
      </c>
      <c r="M1326" s="27">
        <v>3868.9</v>
      </c>
      <c r="N1326" s="26">
        <v>0.863668</v>
      </c>
      <c r="O1326" s="27">
        <v>25.9917</v>
      </c>
      <c r="P1326" s="27">
        <v>5949.49</v>
      </c>
      <c r="Q1326" s="26">
        <v>0.6237</v>
      </c>
      <c r="R1326" s="27">
        <v>0.572725</v>
      </c>
      <c r="S1326" s="27">
        <v>371</v>
      </c>
      <c r="T1326" s="26">
        <v>0</v>
      </c>
      <c r="U1326" s="27">
        <v>0</v>
      </c>
      <c r="V1326" s="27">
        <v>0</v>
      </c>
      <c r="W1326" s="26">
        <v>0.98915</v>
      </c>
      <c r="X1326" s="27">
        <v>0.647404</v>
      </c>
      <c r="Y1326" s="27">
        <v>290.902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0.696568</v>
      </c>
      <c r="AJ1326" s="27">
        <v>0.0263596</v>
      </c>
      <c r="AK1326" s="27">
        <v>9.15198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0.925823</v>
      </c>
      <c r="C1327" s="27">
        <v>4.49782</v>
      </c>
      <c r="D1327" s="27">
        <v>5730.27</v>
      </c>
      <c r="E1327" s="26">
        <v>0.611121</v>
      </c>
      <c r="F1327" s="27">
        <v>0.0392651</v>
      </c>
      <c r="G1327" s="27">
        <v>9300.91</v>
      </c>
      <c r="H1327" s="26">
        <v>0.887889</v>
      </c>
      <c r="I1327" s="27">
        <v>17.2319</v>
      </c>
      <c r="J1327" s="27">
        <v>6738.08</v>
      </c>
      <c r="K1327" s="26">
        <v>0.870214</v>
      </c>
      <c r="L1327" s="27">
        <v>14.6966</v>
      </c>
      <c r="M1327" s="27">
        <v>3869.14</v>
      </c>
      <c r="N1327" s="26">
        <v>0.861098</v>
      </c>
      <c r="O1327" s="27">
        <v>25.8744</v>
      </c>
      <c r="P1327" s="27">
        <v>5949.92</v>
      </c>
      <c r="Q1327" s="26">
        <v>0.622941</v>
      </c>
      <c r="R1327" s="27">
        <v>0.573925</v>
      </c>
      <c r="S1327" s="27">
        <v>371.01</v>
      </c>
      <c r="T1327" s="26">
        <v>0</v>
      </c>
      <c r="U1327" s="27">
        <v>0</v>
      </c>
      <c r="V1327" s="27">
        <v>0</v>
      </c>
      <c r="W1327" s="26">
        <v>0.989257</v>
      </c>
      <c r="X1327" s="27">
        <v>0.648782</v>
      </c>
      <c r="Y1327" s="27">
        <v>290.913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0.693296</v>
      </c>
      <c r="AJ1327" s="27">
        <v>0.0265244</v>
      </c>
      <c r="AK1327" s="27">
        <v>9.15241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0.926277</v>
      </c>
      <c r="C1328" s="27">
        <v>4.50756</v>
      </c>
      <c r="D1328" s="27">
        <v>5730.34</v>
      </c>
      <c r="E1328" s="26">
        <v>0.60822</v>
      </c>
      <c r="F1328" s="27">
        <v>0.0388909</v>
      </c>
      <c r="G1328" s="27">
        <v>9300.91</v>
      </c>
      <c r="H1328" s="26">
        <v>0.889522</v>
      </c>
      <c r="I1328" s="27">
        <v>17.3786</v>
      </c>
      <c r="J1328" s="27">
        <v>6738.37</v>
      </c>
      <c r="K1328" s="26">
        <v>0.872289</v>
      </c>
      <c r="L1328" s="27">
        <v>14.8192</v>
      </c>
      <c r="M1328" s="27">
        <v>3869.39</v>
      </c>
      <c r="N1328" s="26">
        <v>0.860594</v>
      </c>
      <c r="O1328" s="27">
        <v>25.5806</v>
      </c>
      <c r="P1328" s="27">
        <v>5950.34</v>
      </c>
      <c r="Q1328" s="26">
        <v>0.622302</v>
      </c>
      <c r="R1328" s="27">
        <v>0.570402</v>
      </c>
      <c r="S1328" s="27">
        <v>371.019</v>
      </c>
      <c r="T1328" s="26">
        <v>0</v>
      </c>
      <c r="U1328" s="27">
        <v>0</v>
      </c>
      <c r="V1328" s="27">
        <v>0</v>
      </c>
      <c r="W1328" s="26">
        <v>0.989204</v>
      </c>
      <c r="X1328" s="27">
        <v>0.648012</v>
      </c>
      <c r="Y1328" s="27">
        <v>290.924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0.690421</v>
      </c>
      <c r="AJ1328" s="27">
        <v>0.0264718</v>
      </c>
      <c r="AK1328" s="27">
        <v>9.15285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0.927266</v>
      </c>
      <c r="C1329" s="27">
        <v>4.50302</v>
      </c>
      <c r="D1329" s="27">
        <v>5730.42</v>
      </c>
      <c r="E1329" s="26">
        <v>0.608647</v>
      </c>
      <c r="F1329" s="27">
        <v>0.0384491</v>
      </c>
      <c r="G1329" s="27">
        <v>9300.91</v>
      </c>
      <c r="H1329" s="26">
        <v>0.889991</v>
      </c>
      <c r="I1329" s="27">
        <v>17.0884</v>
      </c>
      <c r="J1329" s="27">
        <v>6738.66</v>
      </c>
      <c r="K1329" s="26">
        <v>0.869945</v>
      </c>
      <c r="L1329" s="27">
        <v>14.3518</v>
      </c>
      <c r="M1329" s="27">
        <v>3869.63</v>
      </c>
      <c r="N1329" s="26">
        <v>0.858973</v>
      </c>
      <c r="O1329" s="27">
        <v>24.7812</v>
      </c>
      <c r="P1329" s="27">
        <v>5950.76</v>
      </c>
      <c r="Q1329" s="26">
        <v>0.625359</v>
      </c>
      <c r="R1329" s="27">
        <v>0.570638</v>
      </c>
      <c r="S1329" s="27">
        <v>371.029</v>
      </c>
      <c r="T1329" s="26">
        <v>0</v>
      </c>
      <c r="U1329" s="27">
        <v>0</v>
      </c>
      <c r="V1329" s="27">
        <v>0</v>
      </c>
      <c r="W1329" s="26">
        <v>0.989079</v>
      </c>
      <c r="X1329" s="27">
        <v>0.64411</v>
      </c>
      <c r="Y1329" s="27">
        <v>290.934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0.692077</v>
      </c>
      <c r="AJ1329" s="27">
        <v>0.0276923</v>
      </c>
      <c r="AK1329" s="27">
        <v>9.15329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0.927642</v>
      </c>
      <c r="C1330" s="27">
        <v>4.50835</v>
      </c>
      <c r="D1330" s="27">
        <v>5730.49</v>
      </c>
      <c r="E1330" s="26">
        <v>0.611507</v>
      </c>
      <c r="F1330" s="27">
        <v>0.0387422</v>
      </c>
      <c r="G1330" s="27">
        <v>9300.91</v>
      </c>
      <c r="H1330" s="26">
        <v>0.888772</v>
      </c>
      <c r="I1330" s="27">
        <v>16.8435</v>
      </c>
      <c r="J1330" s="27">
        <v>6738.94</v>
      </c>
      <c r="K1330" s="26">
        <v>0.86881</v>
      </c>
      <c r="L1330" s="27">
        <v>14.2158</v>
      </c>
      <c r="M1330" s="27">
        <v>3869.87</v>
      </c>
      <c r="N1330" s="26">
        <v>0.857553</v>
      </c>
      <c r="O1330" s="27">
        <v>24.5068</v>
      </c>
      <c r="P1330" s="27">
        <v>5951.17</v>
      </c>
      <c r="Q1330" s="26">
        <v>0.627263</v>
      </c>
      <c r="R1330" s="27">
        <v>0.573579</v>
      </c>
      <c r="S1330" s="27">
        <v>371.038</v>
      </c>
      <c r="T1330" s="26">
        <v>0</v>
      </c>
      <c r="U1330" s="27">
        <v>0</v>
      </c>
      <c r="V1330" s="27">
        <v>0</v>
      </c>
      <c r="W1330" s="26">
        <v>0.989174</v>
      </c>
      <c r="X1330" s="27">
        <v>0.643162</v>
      </c>
      <c r="Y1330" s="27">
        <v>290.945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0.694661</v>
      </c>
      <c r="AJ1330" s="27">
        <v>0.027993</v>
      </c>
      <c r="AK1330" s="27">
        <v>9.15376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0.926996</v>
      </c>
      <c r="C1331" s="27">
        <v>4.49992</v>
      </c>
      <c r="D1331" s="27">
        <v>5730.57</v>
      </c>
      <c r="E1331" s="26">
        <v>0.612905</v>
      </c>
      <c r="F1331" s="27">
        <v>0.0390031</v>
      </c>
      <c r="G1331" s="27">
        <v>9300.91</v>
      </c>
      <c r="H1331" s="26">
        <v>0.886169</v>
      </c>
      <c r="I1331" s="27">
        <v>16.6557</v>
      </c>
      <c r="J1331" s="27">
        <v>6739.22</v>
      </c>
      <c r="K1331" s="26">
        <v>0.865154</v>
      </c>
      <c r="L1331" s="27">
        <v>14.0269</v>
      </c>
      <c r="M1331" s="27">
        <v>3870.11</v>
      </c>
      <c r="N1331" s="26">
        <v>0.854925</v>
      </c>
      <c r="O1331" s="27">
        <v>24.4522</v>
      </c>
      <c r="P1331" s="27">
        <v>5951.58</v>
      </c>
      <c r="Q1331" s="26">
        <v>0.624964</v>
      </c>
      <c r="R1331" s="27">
        <v>0.573342</v>
      </c>
      <c r="S1331" s="27">
        <v>371.048</v>
      </c>
      <c r="T1331" s="26">
        <v>0</v>
      </c>
      <c r="U1331" s="27">
        <v>0</v>
      </c>
      <c r="V1331" s="27">
        <v>0</v>
      </c>
      <c r="W1331" s="26">
        <v>0.989293</v>
      </c>
      <c r="X1331" s="27">
        <v>0.645237</v>
      </c>
      <c r="Y1331" s="27">
        <v>290.956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0.702279</v>
      </c>
      <c r="AJ1331" s="27">
        <v>0.0268829</v>
      </c>
      <c r="AK1331" s="27">
        <v>9.1542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0.926886</v>
      </c>
      <c r="C1332" s="27">
        <v>4.51403</v>
      </c>
      <c r="D1332" s="27">
        <v>5730.64</v>
      </c>
      <c r="E1332" s="26">
        <v>0.611316</v>
      </c>
      <c r="F1332" s="27">
        <v>0.0390535</v>
      </c>
      <c r="G1332" s="27">
        <v>9300.91</v>
      </c>
      <c r="H1332" s="26">
        <v>0.884362</v>
      </c>
      <c r="I1332" s="27">
        <v>16.5382</v>
      </c>
      <c r="J1332" s="27">
        <v>6739.5</v>
      </c>
      <c r="K1332" s="26">
        <v>0.864048</v>
      </c>
      <c r="L1332" s="27">
        <v>13.9923</v>
      </c>
      <c r="M1332" s="27">
        <v>3870.34</v>
      </c>
      <c r="N1332" s="26">
        <v>0.855265</v>
      </c>
      <c r="O1332" s="27">
        <v>24.6716</v>
      </c>
      <c r="P1332" s="27">
        <v>5951.99</v>
      </c>
      <c r="Q1332" s="26">
        <v>0.625127</v>
      </c>
      <c r="R1332" s="27">
        <v>0.575991</v>
      </c>
      <c r="S1332" s="27">
        <v>371.057</v>
      </c>
      <c r="T1332" s="26">
        <v>0</v>
      </c>
      <c r="U1332" s="27">
        <v>0</v>
      </c>
      <c r="V1332" s="27">
        <v>0</v>
      </c>
      <c r="W1332" s="26">
        <v>0.989414</v>
      </c>
      <c r="X1332" s="27">
        <v>0.64731</v>
      </c>
      <c r="Y1332" s="27">
        <v>290.967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0.697843</v>
      </c>
      <c r="AJ1332" s="27">
        <v>0.0266178</v>
      </c>
      <c r="AK1332" s="27">
        <v>9.15466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0.927085</v>
      </c>
      <c r="C1333" s="27">
        <v>4.49625</v>
      </c>
      <c r="D1333" s="27">
        <v>5730.72</v>
      </c>
      <c r="E1333" s="26">
        <v>0.622728</v>
      </c>
      <c r="F1333" s="27">
        <v>0.0469306</v>
      </c>
      <c r="G1333" s="27">
        <v>9300.91</v>
      </c>
      <c r="H1333" s="26">
        <v>0.885194</v>
      </c>
      <c r="I1333" s="27">
        <v>16.4888</v>
      </c>
      <c r="J1333" s="27">
        <v>6739.77</v>
      </c>
      <c r="K1333" s="26">
        <v>0.865338</v>
      </c>
      <c r="L1333" s="27">
        <v>14.0015</v>
      </c>
      <c r="M1333" s="27">
        <v>3870.57</v>
      </c>
      <c r="N1333" s="26">
        <v>0.857015</v>
      </c>
      <c r="O1333" s="27">
        <v>24.7356</v>
      </c>
      <c r="P1333" s="27">
        <v>5952.39</v>
      </c>
      <c r="Q1333" s="26">
        <v>0.624182</v>
      </c>
      <c r="R1333" s="27">
        <v>0.571219</v>
      </c>
      <c r="S1333" s="27">
        <v>371.067</v>
      </c>
      <c r="T1333" s="26">
        <v>0</v>
      </c>
      <c r="U1333" s="27">
        <v>0</v>
      </c>
      <c r="V1333" s="27">
        <v>0</v>
      </c>
      <c r="W1333" s="26">
        <v>0.989367</v>
      </c>
      <c r="X1333" s="27">
        <v>0.645104</v>
      </c>
      <c r="Y1333" s="27">
        <v>290.978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0.692208</v>
      </c>
      <c r="AJ1333" s="27">
        <v>0.0262713</v>
      </c>
      <c r="AK1333" s="27">
        <v>9.15509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0.927255</v>
      </c>
      <c r="C1334" s="27">
        <v>4.49886</v>
      </c>
      <c r="D1334" s="27">
        <v>5730.8</v>
      </c>
      <c r="E1334" s="26">
        <v>0.839178</v>
      </c>
      <c r="F1334" s="27">
        <v>7.40079</v>
      </c>
      <c r="G1334" s="27">
        <v>9300.99</v>
      </c>
      <c r="H1334" s="26">
        <v>0.885746</v>
      </c>
      <c r="I1334" s="27">
        <v>16.5594</v>
      </c>
      <c r="J1334" s="27">
        <v>6740.05</v>
      </c>
      <c r="K1334" s="26">
        <v>0.865683</v>
      </c>
      <c r="L1334" s="27">
        <v>14.0355</v>
      </c>
      <c r="M1334" s="27">
        <v>3870.81</v>
      </c>
      <c r="N1334" s="26">
        <v>0.860947</v>
      </c>
      <c r="O1334" s="27">
        <v>25.3457</v>
      </c>
      <c r="P1334" s="27">
        <v>5952.82</v>
      </c>
      <c r="Q1334" s="26">
        <v>0.624251</v>
      </c>
      <c r="R1334" s="27">
        <v>0.571268</v>
      </c>
      <c r="S1334" s="27">
        <v>371.076</v>
      </c>
      <c r="T1334" s="26">
        <v>0</v>
      </c>
      <c r="U1334" s="27">
        <v>0</v>
      </c>
      <c r="V1334" s="27">
        <v>0</v>
      </c>
      <c r="W1334" s="26">
        <v>0.989319</v>
      </c>
      <c r="X1334" s="27">
        <v>0.644971</v>
      </c>
      <c r="Y1334" s="27">
        <v>290.988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0.693414</v>
      </c>
      <c r="AJ1334" s="27">
        <v>0.0262968</v>
      </c>
      <c r="AK1334" s="27">
        <v>9.15554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0.927067</v>
      </c>
      <c r="C1335" s="27">
        <v>4.5119</v>
      </c>
      <c r="D1335" s="27">
        <v>5730.87</v>
      </c>
      <c r="E1335" s="26">
        <v>0.613</v>
      </c>
      <c r="F1335" s="27">
        <v>0.0390886</v>
      </c>
      <c r="G1335" s="27">
        <v>9301.1</v>
      </c>
      <c r="H1335" s="26">
        <v>0.885887</v>
      </c>
      <c r="I1335" s="27">
        <v>16.6912</v>
      </c>
      <c r="J1335" s="27">
        <v>6740.33</v>
      </c>
      <c r="K1335" s="26">
        <v>0.86558</v>
      </c>
      <c r="L1335" s="27">
        <v>14.0952</v>
      </c>
      <c r="M1335" s="27">
        <v>3871.04</v>
      </c>
      <c r="N1335" s="26">
        <v>0.857729</v>
      </c>
      <c r="O1335" s="27">
        <v>24.928</v>
      </c>
      <c r="P1335" s="27">
        <v>5953.23</v>
      </c>
      <c r="Q1335" s="26">
        <v>0.624029</v>
      </c>
      <c r="R1335" s="27">
        <v>0.572774</v>
      </c>
      <c r="S1335" s="27">
        <v>371.086</v>
      </c>
      <c r="T1335" s="26">
        <v>0</v>
      </c>
      <c r="U1335" s="27">
        <v>0</v>
      </c>
      <c r="V1335" s="27">
        <v>0</v>
      </c>
      <c r="W1335" s="26">
        <v>0.989337</v>
      </c>
      <c r="X1335" s="27">
        <v>0.646942</v>
      </c>
      <c r="Y1335" s="27">
        <v>290.999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0.697231</v>
      </c>
      <c r="AJ1335" s="27">
        <v>0.0265162</v>
      </c>
      <c r="AK1335" s="27">
        <v>9.15597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0.927155</v>
      </c>
      <c r="C1336" s="27">
        <v>4.50913</v>
      </c>
      <c r="D1336" s="27">
        <v>5730.95</v>
      </c>
      <c r="E1336" s="26">
        <v>0.613953</v>
      </c>
      <c r="F1336" s="27">
        <v>0.0391479</v>
      </c>
      <c r="G1336" s="27">
        <v>9301.1</v>
      </c>
      <c r="H1336" s="26">
        <v>0.886821</v>
      </c>
      <c r="I1336" s="27">
        <v>16.7995</v>
      </c>
      <c r="J1336" s="27">
        <v>6740.6</v>
      </c>
      <c r="K1336" s="26">
        <v>0.867367</v>
      </c>
      <c r="L1336" s="27">
        <v>14.2666</v>
      </c>
      <c r="M1336" s="27">
        <v>3871.27</v>
      </c>
      <c r="N1336" s="26">
        <v>0.856114</v>
      </c>
      <c r="O1336" s="27">
        <v>24.6725</v>
      </c>
      <c r="P1336" s="27">
        <v>5953.65</v>
      </c>
      <c r="Q1336" s="26">
        <v>0.625628</v>
      </c>
      <c r="R1336" s="27">
        <v>0.57589</v>
      </c>
      <c r="S1336" s="27">
        <v>371.095</v>
      </c>
      <c r="T1336" s="26">
        <v>0</v>
      </c>
      <c r="U1336" s="27">
        <v>0</v>
      </c>
      <c r="V1336" s="27">
        <v>0</v>
      </c>
      <c r="W1336" s="26">
        <v>0.989359</v>
      </c>
      <c r="X1336" s="27">
        <v>0.647172</v>
      </c>
      <c r="Y1336" s="27">
        <v>291.01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0.694797</v>
      </c>
      <c r="AJ1336" s="27">
        <v>0.0264245</v>
      </c>
      <c r="AK1336" s="27">
        <v>9.15641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0.927076</v>
      </c>
      <c r="C1337" s="27">
        <v>4.50804</v>
      </c>
      <c r="D1337" s="27">
        <v>5731.02</v>
      </c>
      <c r="E1337" s="26">
        <v>0.612522</v>
      </c>
      <c r="F1337" s="27">
        <v>0.0391058</v>
      </c>
      <c r="G1337" s="27">
        <v>9301.1</v>
      </c>
      <c r="H1337" s="26">
        <v>0.887522</v>
      </c>
      <c r="I1337" s="27">
        <v>16.9252</v>
      </c>
      <c r="J1337" s="27">
        <v>6740.88</v>
      </c>
      <c r="K1337" s="26">
        <v>0.868678</v>
      </c>
      <c r="L1337" s="27">
        <v>14.3891</v>
      </c>
      <c r="M1337" s="27">
        <v>3871.51</v>
      </c>
      <c r="N1337" s="26">
        <v>0.85576</v>
      </c>
      <c r="O1337" s="27">
        <v>24.6499</v>
      </c>
      <c r="P1337" s="27">
        <v>5954.06</v>
      </c>
      <c r="Q1337" s="26">
        <v>0.624995</v>
      </c>
      <c r="R1337" s="27">
        <v>0.57476</v>
      </c>
      <c r="S1337" s="27">
        <v>371.105</v>
      </c>
      <c r="T1337" s="26">
        <v>0</v>
      </c>
      <c r="U1337" s="27">
        <v>0</v>
      </c>
      <c r="V1337" s="27">
        <v>0</v>
      </c>
      <c r="W1337" s="26">
        <v>0.98944</v>
      </c>
      <c r="X1337" s="27">
        <v>0.647534</v>
      </c>
      <c r="Y1337" s="27">
        <v>291.021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0.700131</v>
      </c>
      <c r="AJ1337" s="27">
        <v>0.0267319</v>
      </c>
      <c r="AK1337" s="27">
        <v>9.15685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0.926402</v>
      </c>
      <c r="C1338" s="27">
        <v>4.51394</v>
      </c>
      <c r="D1338" s="27">
        <v>5731.1</v>
      </c>
      <c r="E1338" s="26">
        <v>0.611121</v>
      </c>
      <c r="F1338" s="27">
        <v>0.0392731</v>
      </c>
      <c r="G1338" s="27">
        <v>9301.1</v>
      </c>
      <c r="H1338" s="26">
        <v>0.886693</v>
      </c>
      <c r="I1338" s="27">
        <v>17.0139</v>
      </c>
      <c r="J1338" s="27">
        <v>6741.17</v>
      </c>
      <c r="K1338" s="26">
        <v>0.868842</v>
      </c>
      <c r="L1338" s="27">
        <v>14.5433</v>
      </c>
      <c r="M1338" s="27">
        <v>3871.76</v>
      </c>
      <c r="N1338" s="26">
        <v>0.853789</v>
      </c>
      <c r="O1338" s="27">
        <v>24.6861</v>
      </c>
      <c r="P1338" s="27">
        <v>5954.48</v>
      </c>
      <c r="Q1338" s="26">
        <v>0.622671</v>
      </c>
      <c r="R1338" s="27">
        <v>0.57526</v>
      </c>
      <c r="S1338" s="27">
        <v>371.115</v>
      </c>
      <c r="T1338" s="26">
        <v>0</v>
      </c>
      <c r="U1338" s="27">
        <v>0</v>
      </c>
      <c r="V1338" s="27">
        <v>0</v>
      </c>
      <c r="W1338" s="26">
        <v>0.989546</v>
      </c>
      <c r="X1338" s="27">
        <v>0.650066</v>
      </c>
      <c r="Y1338" s="27">
        <v>291.032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0.69432</v>
      </c>
      <c r="AJ1338" s="27">
        <v>0.0267968</v>
      </c>
      <c r="AK1338" s="27">
        <v>9.15729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0.92622</v>
      </c>
      <c r="C1339" s="27">
        <v>4.51149</v>
      </c>
      <c r="D1339" s="27">
        <v>5731.17</v>
      </c>
      <c r="E1339" s="26">
        <v>0.611619</v>
      </c>
      <c r="F1339" s="27">
        <v>0.0396356</v>
      </c>
      <c r="G1339" s="27">
        <v>9301.1</v>
      </c>
      <c r="H1339" s="26">
        <v>0.887159</v>
      </c>
      <c r="I1339" s="27">
        <v>17.1182</v>
      </c>
      <c r="J1339" s="27">
        <v>6741.46</v>
      </c>
      <c r="K1339" s="26">
        <v>0.869401</v>
      </c>
      <c r="L1339" s="27">
        <v>14.6165</v>
      </c>
      <c r="M1339" s="27">
        <v>3872</v>
      </c>
      <c r="N1339" s="26">
        <v>0.856666</v>
      </c>
      <c r="O1339" s="27">
        <v>25.1451</v>
      </c>
      <c r="P1339" s="27">
        <v>5954.88</v>
      </c>
      <c r="Q1339" s="26">
        <v>0.622221</v>
      </c>
      <c r="R1339" s="27">
        <v>0.574187</v>
      </c>
      <c r="S1339" s="27">
        <v>371.124</v>
      </c>
      <c r="T1339" s="26">
        <v>0</v>
      </c>
      <c r="U1339" s="27">
        <v>0</v>
      </c>
      <c r="V1339" s="27">
        <v>0</v>
      </c>
      <c r="W1339" s="26">
        <v>0.989499</v>
      </c>
      <c r="X1339" s="27">
        <v>0.649994</v>
      </c>
      <c r="Y1339" s="27">
        <v>291.042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0.690913</v>
      </c>
      <c r="AJ1339" s="27">
        <v>0.0266373</v>
      </c>
      <c r="AK1339" s="27">
        <v>9.15774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0.926058</v>
      </c>
      <c r="C1340" s="27">
        <v>4.49817</v>
      </c>
      <c r="D1340" s="27">
        <v>5731.25</v>
      </c>
      <c r="E1340" s="26">
        <v>0.613016</v>
      </c>
      <c r="F1340" s="27">
        <v>0.0396466</v>
      </c>
      <c r="G1340" s="27">
        <v>9301.1</v>
      </c>
      <c r="H1340" s="26">
        <v>0.88732</v>
      </c>
      <c r="I1340" s="27">
        <v>17.1891</v>
      </c>
      <c r="J1340" s="27">
        <v>6741.74</v>
      </c>
      <c r="K1340" s="26">
        <v>0.869524</v>
      </c>
      <c r="L1340" s="27">
        <v>14.6339</v>
      </c>
      <c r="M1340" s="27">
        <v>3872.25</v>
      </c>
      <c r="N1340" s="26">
        <v>0.861819</v>
      </c>
      <c r="O1340" s="27">
        <v>26.0978</v>
      </c>
      <c r="P1340" s="27">
        <v>5955.32</v>
      </c>
      <c r="Q1340" s="26">
        <v>0.622026</v>
      </c>
      <c r="R1340" s="27">
        <v>0.574188</v>
      </c>
      <c r="S1340" s="27">
        <v>371.134</v>
      </c>
      <c r="T1340" s="26">
        <v>0</v>
      </c>
      <c r="U1340" s="27">
        <v>0</v>
      </c>
      <c r="V1340" s="27">
        <v>0</v>
      </c>
      <c r="W1340" s="26">
        <v>0.989551</v>
      </c>
      <c r="X1340" s="27">
        <v>0.649745</v>
      </c>
      <c r="Y1340" s="27">
        <v>291.053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0.688592</v>
      </c>
      <c r="AJ1340" s="27">
        <v>0.0266858</v>
      </c>
      <c r="AK1340" s="27">
        <v>9.15818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0.926966</v>
      </c>
      <c r="C1341" s="27">
        <v>4.49514</v>
      </c>
      <c r="D1341" s="27">
        <v>5731.32</v>
      </c>
      <c r="E1341" s="26">
        <v>0.613162</v>
      </c>
      <c r="F1341" s="27">
        <v>0.0391941</v>
      </c>
      <c r="G1341" s="27">
        <v>9301.11</v>
      </c>
      <c r="H1341" s="26">
        <v>0.890552</v>
      </c>
      <c r="I1341" s="27">
        <v>17.3068</v>
      </c>
      <c r="J1341" s="27">
        <v>6742.03</v>
      </c>
      <c r="K1341" s="26">
        <v>0.87205</v>
      </c>
      <c r="L1341" s="27">
        <v>14.6732</v>
      </c>
      <c r="M1341" s="27">
        <v>3872.49</v>
      </c>
      <c r="N1341" s="26">
        <v>0.866262</v>
      </c>
      <c r="O1341" s="27">
        <v>26.3053</v>
      </c>
      <c r="P1341" s="27">
        <v>5955.75</v>
      </c>
      <c r="Q1341" s="26">
        <v>0.62444</v>
      </c>
      <c r="R1341" s="27">
        <v>0.572416</v>
      </c>
      <c r="S1341" s="27">
        <v>371.143</v>
      </c>
      <c r="T1341" s="26">
        <v>0</v>
      </c>
      <c r="U1341" s="27">
        <v>0</v>
      </c>
      <c r="V1341" s="27">
        <v>0</v>
      </c>
      <c r="W1341" s="26">
        <v>0.989345</v>
      </c>
      <c r="X1341" s="27">
        <v>0.645437</v>
      </c>
      <c r="Y1341" s="27">
        <v>291.064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0.693821</v>
      </c>
      <c r="AJ1341" s="27">
        <v>0.0264888</v>
      </c>
      <c r="AK1341" s="27">
        <v>9.15863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0.926548</v>
      </c>
      <c r="C1342" s="27">
        <v>4.48933</v>
      </c>
      <c r="D1342" s="27">
        <v>5731.4</v>
      </c>
      <c r="E1342" s="26">
        <v>0.613943</v>
      </c>
      <c r="F1342" s="27">
        <v>0.0394026</v>
      </c>
      <c r="G1342" s="27">
        <v>9301.11</v>
      </c>
      <c r="H1342" s="26">
        <v>0.887861</v>
      </c>
      <c r="I1342" s="27">
        <v>17.0514</v>
      </c>
      <c r="J1342" s="27">
        <v>6742.32</v>
      </c>
      <c r="K1342" s="26">
        <v>0.867973</v>
      </c>
      <c r="L1342" s="27">
        <v>14.3806</v>
      </c>
      <c r="M1342" s="27">
        <v>3872.73</v>
      </c>
      <c r="N1342" s="26">
        <v>0.909215</v>
      </c>
      <c r="O1342" s="27">
        <v>0.0226614</v>
      </c>
      <c r="P1342" s="27">
        <v>5955.95</v>
      </c>
      <c r="Q1342" s="26">
        <v>0.622943</v>
      </c>
      <c r="R1342" s="27">
        <v>0.571584</v>
      </c>
      <c r="S1342" s="27">
        <v>371.153</v>
      </c>
      <c r="T1342" s="26">
        <v>0</v>
      </c>
      <c r="U1342" s="27">
        <v>0</v>
      </c>
      <c r="V1342" s="27">
        <v>0</v>
      </c>
      <c r="W1342" s="26">
        <v>0.989456</v>
      </c>
      <c r="X1342" s="27">
        <v>0.647519</v>
      </c>
      <c r="Y1342" s="27">
        <v>291.075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0.692868</v>
      </c>
      <c r="AJ1342" s="27">
        <v>0.0264667</v>
      </c>
      <c r="AK1342" s="27">
        <v>9.15907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0.926938</v>
      </c>
      <c r="C1343" s="27">
        <v>4.49762</v>
      </c>
      <c r="D1343" s="27">
        <v>5731.47</v>
      </c>
      <c r="E1343" s="26">
        <v>0.608411</v>
      </c>
      <c r="F1343" s="27">
        <v>0.0388808</v>
      </c>
      <c r="G1343" s="27">
        <v>9301.11</v>
      </c>
      <c r="H1343" s="26">
        <v>0.887458</v>
      </c>
      <c r="I1343" s="27">
        <v>16.8736</v>
      </c>
      <c r="J1343" s="27">
        <v>6742.59</v>
      </c>
      <c r="K1343" s="26">
        <v>0.867749</v>
      </c>
      <c r="L1343" s="27">
        <v>14.2685</v>
      </c>
      <c r="M1343" s="27">
        <v>3872.96</v>
      </c>
      <c r="N1343" s="26">
        <v>0.90937</v>
      </c>
      <c r="O1343" s="27">
        <v>0.0224509</v>
      </c>
      <c r="P1343" s="27">
        <v>5955.95</v>
      </c>
      <c r="Q1343" s="26">
        <v>0.624866</v>
      </c>
      <c r="R1343" s="27">
        <v>0.573344</v>
      </c>
      <c r="S1343" s="27">
        <v>371.163</v>
      </c>
      <c r="T1343" s="26">
        <v>0</v>
      </c>
      <c r="U1343" s="27">
        <v>0</v>
      </c>
      <c r="V1343" s="27">
        <v>0</v>
      </c>
      <c r="W1343" s="26">
        <v>0.989352</v>
      </c>
      <c r="X1343" s="27">
        <v>0.645709</v>
      </c>
      <c r="Y1343" s="27">
        <v>291.086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0.692273</v>
      </c>
      <c r="AJ1343" s="27">
        <v>0.0261316</v>
      </c>
      <c r="AK1343" s="27">
        <v>9.15951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0.92679</v>
      </c>
      <c r="C1344" s="27">
        <v>4.50056</v>
      </c>
      <c r="D1344" s="27">
        <v>5731.55</v>
      </c>
      <c r="E1344" s="26">
        <v>0.612054</v>
      </c>
      <c r="F1344" s="27">
        <v>0.0392778</v>
      </c>
      <c r="G1344" s="27">
        <v>9301.11</v>
      </c>
      <c r="H1344" s="26">
        <v>0.884733</v>
      </c>
      <c r="I1344" s="27">
        <v>16.6393</v>
      </c>
      <c r="J1344" s="27">
        <v>6742.88</v>
      </c>
      <c r="K1344" s="26">
        <v>0.864107</v>
      </c>
      <c r="L1344" s="27">
        <v>14.0201</v>
      </c>
      <c r="M1344" s="27">
        <v>3873.2</v>
      </c>
      <c r="N1344" s="26">
        <v>0.910212</v>
      </c>
      <c r="O1344" s="27">
        <v>0.0225796</v>
      </c>
      <c r="P1344" s="27">
        <v>5955.95</v>
      </c>
      <c r="Q1344" s="26">
        <v>0.622859</v>
      </c>
      <c r="R1344" s="27">
        <v>0.571754</v>
      </c>
      <c r="S1344" s="27">
        <v>371.172</v>
      </c>
      <c r="T1344" s="26">
        <v>0</v>
      </c>
      <c r="U1344" s="27">
        <v>0</v>
      </c>
      <c r="V1344" s="27">
        <v>0</v>
      </c>
      <c r="W1344" s="26">
        <v>0.989486</v>
      </c>
      <c r="X1344" s="27">
        <v>0.647471</v>
      </c>
      <c r="Y1344" s="27">
        <v>291.096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0.695203</v>
      </c>
      <c r="AJ1344" s="27">
        <v>0.0265595</v>
      </c>
      <c r="AK1344" s="27">
        <v>9.15995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0.926643</v>
      </c>
      <c r="C1345" s="27">
        <v>4.51025</v>
      </c>
      <c r="D1345" s="27">
        <v>5731.62</v>
      </c>
      <c r="E1345" s="26">
        <v>0.611084</v>
      </c>
      <c r="F1345" s="27">
        <v>0.0393885</v>
      </c>
      <c r="G1345" s="27">
        <v>9301.11</v>
      </c>
      <c r="H1345" s="26">
        <v>0.883313</v>
      </c>
      <c r="I1345" s="27">
        <v>16.4748</v>
      </c>
      <c r="J1345" s="27">
        <v>6743.15</v>
      </c>
      <c r="K1345" s="26">
        <v>0.862996</v>
      </c>
      <c r="L1345" s="27">
        <v>13.9475</v>
      </c>
      <c r="M1345" s="27">
        <v>3873.43</v>
      </c>
      <c r="N1345" s="26">
        <v>0.909403</v>
      </c>
      <c r="O1345" s="27">
        <v>0.0226429</v>
      </c>
      <c r="P1345" s="27">
        <v>5955.95</v>
      </c>
      <c r="Q1345" s="26">
        <v>0.624009</v>
      </c>
      <c r="R1345" s="27">
        <v>0.574986</v>
      </c>
      <c r="S1345" s="27">
        <v>371.182</v>
      </c>
      <c r="T1345" s="26">
        <v>0</v>
      </c>
      <c r="U1345" s="27">
        <v>0</v>
      </c>
      <c r="V1345" s="27">
        <v>0</v>
      </c>
      <c r="W1345" s="26">
        <v>0.98945</v>
      </c>
      <c r="X1345" s="27">
        <v>0.649231</v>
      </c>
      <c r="Y1345" s="27">
        <v>291.107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0.690707</v>
      </c>
      <c r="AJ1345" s="27">
        <v>0.0265231</v>
      </c>
      <c r="AK1345" s="27">
        <v>9.16039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0.926426</v>
      </c>
      <c r="C1346" s="27">
        <v>4.49714</v>
      </c>
      <c r="D1346" s="27">
        <v>5731.7</v>
      </c>
      <c r="E1346" s="26">
        <v>0.608707</v>
      </c>
      <c r="F1346" s="27">
        <v>0.0390846</v>
      </c>
      <c r="G1346" s="27">
        <v>9301.11</v>
      </c>
      <c r="H1346" s="26">
        <v>0.883593</v>
      </c>
      <c r="I1346" s="27">
        <v>16.4961</v>
      </c>
      <c r="J1346" s="27">
        <v>6743.43</v>
      </c>
      <c r="K1346" s="26">
        <v>0.863249</v>
      </c>
      <c r="L1346" s="27">
        <v>13.9937</v>
      </c>
      <c r="M1346" s="27">
        <v>3873.68</v>
      </c>
      <c r="N1346" s="26">
        <v>0.912694</v>
      </c>
      <c r="O1346" s="27">
        <v>0.0226481</v>
      </c>
      <c r="P1346" s="27">
        <v>5955.95</v>
      </c>
      <c r="Q1346" s="26">
        <v>0.622312</v>
      </c>
      <c r="R1346" s="27">
        <v>0.570825</v>
      </c>
      <c r="S1346" s="27">
        <v>371.191</v>
      </c>
      <c r="T1346" s="26">
        <v>0</v>
      </c>
      <c r="U1346" s="27">
        <v>0</v>
      </c>
      <c r="V1346" s="27">
        <v>0</v>
      </c>
      <c r="W1346" s="26">
        <v>0.989437</v>
      </c>
      <c r="X1346" s="27">
        <v>0.647758</v>
      </c>
      <c r="Y1346" s="27">
        <v>291.118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0.694298</v>
      </c>
      <c r="AJ1346" s="27">
        <v>0.0265292</v>
      </c>
      <c r="AK1346" s="27">
        <v>9.16083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0.926757</v>
      </c>
      <c r="C1347" s="27">
        <v>4.51235</v>
      </c>
      <c r="D1347" s="27">
        <v>5731.77</v>
      </c>
      <c r="E1347" s="26">
        <v>0.609247</v>
      </c>
      <c r="F1347" s="27">
        <v>0.0391652</v>
      </c>
      <c r="G1347" s="27">
        <v>9301.11</v>
      </c>
      <c r="H1347" s="26">
        <v>0.883761</v>
      </c>
      <c r="I1347" s="27">
        <v>16.5119</v>
      </c>
      <c r="J1347" s="27">
        <v>6743.7</v>
      </c>
      <c r="K1347" s="26">
        <v>0.862875</v>
      </c>
      <c r="L1347" s="27">
        <v>13.914</v>
      </c>
      <c r="M1347" s="27">
        <v>3873.9</v>
      </c>
      <c r="N1347" s="26">
        <v>0.896141</v>
      </c>
      <c r="O1347" s="27">
        <v>0.0304048</v>
      </c>
      <c r="P1347" s="27">
        <v>5955.95</v>
      </c>
      <c r="Q1347" s="26">
        <v>0.623613</v>
      </c>
      <c r="R1347" s="27">
        <v>0.573983</v>
      </c>
      <c r="S1347" s="27">
        <v>371.201</v>
      </c>
      <c r="T1347" s="26">
        <v>0</v>
      </c>
      <c r="U1347" s="27">
        <v>0</v>
      </c>
      <c r="V1347" s="27">
        <v>0</v>
      </c>
      <c r="W1347" s="26">
        <v>0.989505</v>
      </c>
      <c r="X1347" s="27">
        <v>0.648595</v>
      </c>
      <c r="Y1347" s="27">
        <v>291.129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0.690902</v>
      </c>
      <c r="AJ1347" s="27">
        <v>0.0266734</v>
      </c>
      <c r="AK1347" s="27">
        <v>9.16128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0.926378</v>
      </c>
      <c r="C1348" s="27">
        <v>4.50106</v>
      </c>
      <c r="D1348" s="27">
        <v>5731.85</v>
      </c>
      <c r="E1348" s="26">
        <v>0.612297</v>
      </c>
      <c r="F1348" s="27">
        <v>0.0394176</v>
      </c>
      <c r="G1348" s="27">
        <v>9301.11</v>
      </c>
      <c r="H1348" s="26">
        <v>0.883737</v>
      </c>
      <c r="I1348" s="27">
        <v>16.5694</v>
      </c>
      <c r="J1348" s="27">
        <v>6743.97</v>
      </c>
      <c r="K1348" s="26">
        <v>0.86393</v>
      </c>
      <c r="L1348" s="27">
        <v>14.0651</v>
      </c>
      <c r="M1348" s="27">
        <v>3874.13</v>
      </c>
      <c r="N1348" s="26">
        <v>0.854136</v>
      </c>
      <c r="O1348" s="27">
        <v>8.31047</v>
      </c>
      <c r="P1348" s="27">
        <v>5956.03</v>
      </c>
      <c r="Q1348" s="26">
        <v>0.622763</v>
      </c>
      <c r="R1348" s="27">
        <v>0.572916</v>
      </c>
      <c r="S1348" s="27">
        <v>371.21</v>
      </c>
      <c r="T1348" s="26">
        <v>0</v>
      </c>
      <c r="U1348" s="27">
        <v>0</v>
      </c>
      <c r="V1348" s="27">
        <v>0</v>
      </c>
      <c r="W1348" s="26">
        <v>0.989491</v>
      </c>
      <c r="X1348" s="27">
        <v>0.648507</v>
      </c>
      <c r="Y1348" s="27">
        <v>291.139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0.692026</v>
      </c>
      <c r="AJ1348" s="27">
        <v>0.0266301</v>
      </c>
      <c r="AK1348" s="27">
        <v>9.16172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0.92652</v>
      </c>
      <c r="C1349" s="27">
        <v>4.4985</v>
      </c>
      <c r="D1349" s="27">
        <v>5731.92</v>
      </c>
      <c r="E1349" s="26">
        <v>0.609619</v>
      </c>
      <c r="F1349" s="27">
        <v>0.0392412</v>
      </c>
      <c r="G1349" s="27">
        <v>9301.11</v>
      </c>
      <c r="H1349" s="26">
        <v>0.884575</v>
      </c>
      <c r="I1349" s="27">
        <v>16.6502</v>
      </c>
      <c r="J1349" s="27">
        <v>6744.26</v>
      </c>
      <c r="K1349" s="26">
        <v>0.865438</v>
      </c>
      <c r="L1349" s="27">
        <v>14.1783</v>
      </c>
      <c r="M1349" s="27">
        <v>3874.37</v>
      </c>
      <c r="N1349" s="26">
        <v>0.853847</v>
      </c>
      <c r="O1349" s="27">
        <v>8.30443</v>
      </c>
      <c r="P1349" s="27">
        <v>5956.17</v>
      </c>
      <c r="Q1349" s="26">
        <v>0.622019</v>
      </c>
      <c r="R1349" s="27">
        <v>0.571478</v>
      </c>
      <c r="S1349" s="27">
        <v>371.22</v>
      </c>
      <c r="T1349" s="26">
        <v>0</v>
      </c>
      <c r="U1349" s="27">
        <v>0</v>
      </c>
      <c r="V1349" s="27">
        <v>0</v>
      </c>
      <c r="W1349" s="26">
        <v>0.98946</v>
      </c>
      <c r="X1349" s="27">
        <v>0.647545</v>
      </c>
      <c r="Y1349" s="27">
        <v>291.15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0.69137</v>
      </c>
      <c r="AJ1349" s="27">
        <v>0.0265767</v>
      </c>
      <c r="AK1349" s="27">
        <v>9.16217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0.926998</v>
      </c>
      <c r="C1350" s="27">
        <v>4.51162</v>
      </c>
      <c r="D1350" s="27">
        <v>5732</v>
      </c>
      <c r="E1350" s="26">
        <v>0.610162</v>
      </c>
      <c r="F1350" s="27">
        <v>0.0390354</v>
      </c>
      <c r="G1350" s="27">
        <v>9301.11</v>
      </c>
      <c r="H1350" s="26">
        <v>0.885833</v>
      </c>
      <c r="I1350" s="27">
        <v>16.7436</v>
      </c>
      <c r="J1350" s="27">
        <v>6744.53</v>
      </c>
      <c r="K1350" s="26">
        <v>0.867048</v>
      </c>
      <c r="L1350" s="27">
        <v>14.2544</v>
      </c>
      <c r="M1350" s="27">
        <v>3874.6</v>
      </c>
      <c r="N1350" s="26">
        <v>0.855713</v>
      </c>
      <c r="O1350" s="27">
        <v>16.6902</v>
      </c>
      <c r="P1350" s="27">
        <v>5956.45</v>
      </c>
      <c r="Q1350" s="26">
        <v>0.623199</v>
      </c>
      <c r="R1350" s="27">
        <v>0.572392</v>
      </c>
      <c r="S1350" s="27">
        <v>371.23</v>
      </c>
      <c r="T1350" s="26">
        <v>0</v>
      </c>
      <c r="U1350" s="27">
        <v>0</v>
      </c>
      <c r="V1350" s="27">
        <v>0</v>
      </c>
      <c r="W1350" s="26">
        <v>0.98944</v>
      </c>
      <c r="X1350" s="27">
        <v>0.647496</v>
      </c>
      <c r="Y1350" s="27">
        <v>291.161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0.693303</v>
      </c>
      <c r="AJ1350" s="27">
        <v>0.026569</v>
      </c>
      <c r="AK1350" s="27">
        <v>9.16261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0.926796</v>
      </c>
      <c r="C1351" s="27">
        <v>4.49392</v>
      </c>
      <c r="D1351" s="27">
        <v>5732.07</v>
      </c>
      <c r="E1351" s="26">
        <v>0.609108</v>
      </c>
      <c r="F1351" s="27">
        <v>0.0389577</v>
      </c>
      <c r="G1351" s="27">
        <v>9301.11</v>
      </c>
      <c r="H1351" s="26">
        <v>0.887355</v>
      </c>
      <c r="I1351" s="27">
        <v>16.817</v>
      </c>
      <c r="J1351" s="27">
        <v>6744.81</v>
      </c>
      <c r="K1351" s="26">
        <v>0.868861</v>
      </c>
      <c r="L1351" s="27">
        <v>14.3379</v>
      </c>
      <c r="M1351" s="27">
        <v>3874.84</v>
      </c>
      <c r="N1351" s="26">
        <v>0.861376</v>
      </c>
      <c r="O1351" s="27">
        <v>25.5625</v>
      </c>
      <c r="P1351" s="27">
        <v>5956.78</v>
      </c>
      <c r="Q1351" s="26">
        <v>0.623138</v>
      </c>
      <c r="R1351" s="27">
        <v>0.569161</v>
      </c>
      <c r="S1351" s="27">
        <v>371.239</v>
      </c>
      <c r="T1351" s="26">
        <v>0</v>
      </c>
      <c r="U1351" s="27">
        <v>0</v>
      </c>
      <c r="V1351" s="27">
        <v>0</v>
      </c>
      <c r="W1351" s="26">
        <v>0.989241</v>
      </c>
      <c r="X1351" s="27">
        <v>0.644878</v>
      </c>
      <c r="Y1351" s="27">
        <v>291.172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0.697051</v>
      </c>
      <c r="AJ1351" s="27">
        <v>0.0265089</v>
      </c>
      <c r="AK1351" s="27">
        <v>9.16305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0.927191</v>
      </c>
      <c r="C1352" s="27">
        <v>4.50249</v>
      </c>
      <c r="D1352" s="27">
        <v>5732.15</v>
      </c>
      <c r="E1352" s="26">
        <v>0.613284</v>
      </c>
      <c r="F1352" s="27">
        <v>0.0390666</v>
      </c>
      <c r="G1352" s="27">
        <v>9301.11</v>
      </c>
      <c r="H1352" s="26">
        <v>0.888263</v>
      </c>
      <c r="I1352" s="27">
        <v>16.9339</v>
      </c>
      <c r="J1352" s="27">
        <v>6745.09</v>
      </c>
      <c r="K1352" s="26">
        <v>0.868566</v>
      </c>
      <c r="L1352" s="27">
        <v>14.305</v>
      </c>
      <c r="M1352" s="27">
        <v>3875.09</v>
      </c>
      <c r="N1352" s="26">
        <v>0.861009</v>
      </c>
      <c r="O1352" s="27">
        <v>25.4847</v>
      </c>
      <c r="P1352" s="27">
        <v>5957.21</v>
      </c>
      <c r="Q1352" s="26">
        <v>0.624455</v>
      </c>
      <c r="R1352" s="27">
        <v>0.572129</v>
      </c>
      <c r="S1352" s="27">
        <v>371.249</v>
      </c>
      <c r="T1352" s="26">
        <v>0</v>
      </c>
      <c r="U1352" s="27">
        <v>0</v>
      </c>
      <c r="V1352" s="27">
        <v>0</v>
      </c>
      <c r="W1352" s="26">
        <v>0.989375</v>
      </c>
      <c r="X1352" s="27">
        <v>0.645364</v>
      </c>
      <c r="Y1352" s="27">
        <v>291.183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0.697897</v>
      </c>
      <c r="AJ1352" s="27">
        <v>0.0264795</v>
      </c>
      <c r="AK1352" s="27">
        <v>9.16349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0.927121</v>
      </c>
      <c r="C1353" s="27">
        <v>4.50044</v>
      </c>
      <c r="D1353" s="27">
        <v>5732.22</v>
      </c>
      <c r="E1353" s="26">
        <v>0.61388</v>
      </c>
      <c r="F1353" s="27">
        <v>0.0393116</v>
      </c>
      <c r="G1353" s="27">
        <v>9301.11</v>
      </c>
      <c r="H1353" s="26">
        <v>0.888258</v>
      </c>
      <c r="I1353" s="27">
        <v>17.0413</v>
      </c>
      <c r="J1353" s="27">
        <v>6745.38</v>
      </c>
      <c r="K1353" s="26">
        <v>0.870182</v>
      </c>
      <c r="L1353" s="27">
        <v>14.4455</v>
      </c>
      <c r="M1353" s="27">
        <v>3875.32</v>
      </c>
      <c r="N1353" s="26">
        <v>0.86156</v>
      </c>
      <c r="O1353" s="27">
        <v>25.5946</v>
      </c>
      <c r="P1353" s="27">
        <v>5957.63</v>
      </c>
      <c r="Q1353" s="26">
        <v>0.626053</v>
      </c>
      <c r="R1353" s="27">
        <v>0.574725</v>
      </c>
      <c r="S1353" s="27">
        <v>371.258</v>
      </c>
      <c r="T1353" s="26">
        <v>0</v>
      </c>
      <c r="U1353" s="27">
        <v>0</v>
      </c>
      <c r="V1353" s="27">
        <v>0</v>
      </c>
      <c r="W1353" s="26">
        <v>0.989309</v>
      </c>
      <c r="X1353" s="27">
        <v>0.64522</v>
      </c>
      <c r="Y1353" s="27">
        <v>291.193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0.696913</v>
      </c>
      <c r="AJ1353" s="27">
        <v>0.0264297</v>
      </c>
      <c r="AK1353" s="27">
        <v>9.16393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0.927168</v>
      </c>
      <c r="C1354" s="27">
        <v>4.51098</v>
      </c>
      <c r="D1354" s="27">
        <v>5732.3</v>
      </c>
      <c r="E1354" s="26">
        <v>0.61282</v>
      </c>
      <c r="F1354" s="27">
        <v>0.0392315</v>
      </c>
      <c r="G1354" s="27">
        <v>9301.11</v>
      </c>
      <c r="H1354" s="26">
        <v>0.889516</v>
      </c>
      <c r="I1354" s="27">
        <v>17.1934</v>
      </c>
      <c r="J1354" s="27">
        <v>6745.66</v>
      </c>
      <c r="K1354" s="26">
        <v>0.870929</v>
      </c>
      <c r="L1354" s="27">
        <v>14.5591</v>
      </c>
      <c r="M1354" s="27">
        <v>3875.57</v>
      </c>
      <c r="N1354" s="26">
        <v>0.862727</v>
      </c>
      <c r="O1354" s="27">
        <v>25.8106</v>
      </c>
      <c r="P1354" s="27">
        <v>5958.05</v>
      </c>
      <c r="Q1354" s="26">
        <v>0.624698</v>
      </c>
      <c r="R1354" s="27">
        <v>0.573442</v>
      </c>
      <c r="S1354" s="27">
        <v>371.268</v>
      </c>
      <c r="T1354" s="26">
        <v>0</v>
      </c>
      <c r="U1354" s="27">
        <v>0</v>
      </c>
      <c r="V1354" s="27">
        <v>0</v>
      </c>
      <c r="W1354" s="26">
        <v>0.989397</v>
      </c>
      <c r="X1354" s="27">
        <v>0.646332</v>
      </c>
      <c r="Y1354" s="27">
        <v>291.204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0.694747</v>
      </c>
      <c r="AJ1354" s="27">
        <v>0.0264336</v>
      </c>
      <c r="AK1354" s="27">
        <v>9.16437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0.926811</v>
      </c>
      <c r="C1355" s="27">
        <v>4.50186</v>
      </c>
      <c r="D1355" s="27">
        <v>5732.37</v>
      </c>
      <c r="E1355" s="26">
        <v>0.612513</v>
      </c>
      <c r="F1355" s="27">
        <v>0.0393084</v>
      </c>
      <c r="G1355" s="27">
        <v>9301.11</v>
      </c>
      <c r="H1355" s="26">
        <v>0.889465</v>
      </c>
      <c r="I1355" s="27">
        <v>17.2725</v>
      </c>
      <c r="J1355" s="27">
        <v>6745.95</v>
      </c>
      <c r="K1355" s="26">
        <v>0.871234</v>
      </c>
      <c r="L1355" s="27">
        <v>14.6572</v>
      </c>
      <c r="M1355" s="27">
        <v>3875.81</v>
      </c>
      <c r="N1355" s="26">
        <v>0.862163</v>
      </c>
      <c r="O1355" s="27">
        <v>25.9035</v>
      </c>
      <c r="P1355" s="27">
        <v>5958.49</v>
      </c>
      <c r="Q1355" s="26">
        <v>0.623702</v>
      </c>
      <c r="R1355" s="27">
        <v>0.571492</v>
      </c>
      <c r="S1355" s="27">
        <v>371.277</v>
      </c>
      <c r="T1355" s="26">
        <v>0</v>
      </c>
      <c r="U1355" s="27">
        <v>0</v>
      </c>
      <c r="V1355" s="27">
        <v>0</v>
      </c>
      <c r="W1355" s="26">
        <v>0.989372</v>
      </c>
      <c r="X1355" s="27">
        <v>0.64748</v>
      </c>
      <c r="Y1355" s="27">
        <v>291.215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0.693852</v>
      </c>
      <c r="AJ1355" s="27">
        <v>0.0265581</v>
      </c>
      <c r="AK1355" s="27">
        <v>9.16481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0.927283</v>
      </c>
      <c r="C1356" s="27">
        <v>4.5005</v>
      </c>
      <c r="D1356" s="27">
        <v>5732.45</v>
      </c>
      <c r="E1356" s="26">
        <v>0.609981</v>
      </c>
      <c r="F1356" s="27">
        <v>0.0390699</v>
      </c>
      <c r="G1356" s="27">
        <v>9301.12</v>
      </c>
      <c r="H1356" s="26">
        <v>0.891162</v>
      </c>
      <c r="I1356" s="27">
        <v>17.3855</v>
      </c>
      <c r="J1356" s="27">
        <v>6746.24</v>
      </c>
      <c r="K1356" s="26">
        <v>0.873474</v>
      </c>
      <c r="L1356" s="27">
        <v>14.768</v>
      </c>
      <c r="M1356" s="27">
        <v>3876.05</v>
      </c>
      <c r="N1356" s="26">
        <v>0.86301</v>
      </c>
      <c r="O1356" s="27">
        <v>25.7582</v>
      </c>
      <c r="P1356" s="27">
        <v>5958.93</v>
      </c>
      <c r="Q1356" s="26">
        <v>0.625338</v>
      </c>
      <c r="R1356" s="27">
        <v>0.573558</v>
      </c>
      <c r="S1356" s="27">
        <v>371.287</v>
      </c>
      <c r="T1356" s="26">
        <v>0</v>
      </c>
      <c r="U1356" s="27">
        <v>0</v>
      </c>
      <c r="V1356" s="27">
        <v>0</v>
      </c>
      <c r="W1356" s="26">
        <v>0.98938</v>
      </c>
      <c r="X1356" s="27">
        <v>0.64496</v>
      </c>
      <c r="Y1356" s="27">
        <v>291.226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0.695541</v>
      </c>
      <c r="AJ1356" s="27">
        <v>0.0263428</v>
      </c>
      <c r="AK1356" s="27">
        <v>9.16526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0.927058</v>
      </c>
      <c r="C1357" s="27">
        <v>4.504</v>
      </c>
      <c r="D1357" s="27">
        <v>5732.52</v>
      </c>
      <c r="E1357" s="26">
        <v>0.611224</v>
      </c>
      <c r="F1357" s="27">
        <v>0.0390262</v>
      </c>
      <c r="G1357" s="27">
        <v>9301.12</v>
      </c>
      <c r="H1357" s="26">
        <v>0.888377</v>
      </c>
      <c r="I1357" s="27">
        <v>17.0459</v>
      </c>
      <c r="J1357" s="27">
        <v>6746.52</v>
      </c>
      <c r="K1357" s="26">
        <v>0.868844</v>
      </c>
      <c r="L1357" s="27">
        <v>14.3835</v>
      </c>
      <c r="M1357" s="27">
        <v>3876.29</v>
      </c>
      <c r="N1357" s="26">
        <v>0.857014</v>
      </c>
      <c r="O1357" s="27">
        <v>24.7952</v>
      </c>
      <c r="P1357" s="27">
        <v>5959.35</v>
      </c>
      <c r="Q1357" s="26">
        <v>0.625473</v>
      </c>
      <c r="R1357" s="27">
        <v>0.575135</v>
      </c>
      <c r="S1357" s="27">
        <v>371.296</v>
      </c>
      <c r="T1357" s="26">
        <v>0</v>
      </c>
      <c r="U1357" s="27">
        <v>0</v>
      </c>
      <c r="V1357" s="27">
        <v>0</v>
      </c>
      <c r="W1357" s="26">
        <v>0.989425</v>
      </c>
      <c r="X1357" s="27">
        <v>0.645821</v>
      </c>
      <c r="Y1357" s="27">
        <v>291.236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0.693955</v>
      </c>
      <c r="AJ1357" s="27">
        <v>0.0264267</v>
      </c>
      <c r="AK1357" s="27">
        <v>9.16569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0.927029</v>
      </c>
      <c r="C1358" s="27">
        <v>4.50231</v>
      </c>
      <c r="D1358" s="27">
        <v>5732.59</v>
      </c>
      <c r="E1358" s="26">
        <v>0.609669</v>
      </c>
      <c r="F1358" s="27">
        <v>0.0388691</v>
      </c>
      <c r="G1358" s="27">
        <v>9301.12</v>
      </c>
      <c r="H1358" s="26">
        <v>0.887474</v>
      </c>
      <c r="I1358" s="27">
        <v>16.8973</v>
      </c>
      <c r="J1358" s="27">
        <v>6746.8</v>
      </c>
      <c r="K1358" s="26">
        <v>0.867568</v>
      </c>
      <c r="L1358" s="27">
        <v>14.2395</v>
      </c>
      <c r="M1358" s="27">
        <v>3876.53</v>
      </c>
      <c r="N1358" s="26">
        <v>0.856411</v>
      </c>
      <c r="O1358" s="27">
        <v>24.7516</v>
      </c>
      <c r="P1358" s="27">
        <v>5959.76</v>
      </c>
      <c r="Q1358" s="26">
        <v>0.623885</v>
      </c>
      <c r="R1358" s="27">
        <v>0.572054</v>
      </c>
      <c r="S1358" s="27">
        <v>371.306</v>
      </c>
      <c r="T1358" s="26">
        <v>0</v>
      </c>
      <c r="U1358" s="27">
        <v>0</v>
      </c>
      <c r="V1358" s="27">
        <v>0</v>
      </c>
      <c r="W1358" s="26">
        <v>0.989364</v>
      </c>
      <c r="X1358" s="27">
        <v>0.646479</v>
      </c>
      <c r="Y1358" s="27">
        <v>291.247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0.694346</v>
      </c>
      <c r="AJ1358" s="27">
        <v>0.0264083</v>
      </c>
      <c r="AK1358" s="27">
        <v>9.16613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0.926703</v>
      </c>
      <c r="C1359" s="27">
        <v>4.49284</v>
      </c>
      <c r="D1359" s="27">
        <v>5732.67</v>
      </c>
      <c r="E1359" s="26">
        <v>0.61143</v>
      </c>
      <c r="F1359" s="27">
        <v>0.0390684</v>
      </c>
      <c r="G1359" s="27">
        <v>9301.12</v>
      </c>
      <c r="H1359" s="26">
        <v>0.885477</v>
      </c>
      <c r="I1359" s="27">
        <v>16.6698</v>
      </c>
      <c r="J1359" s="27">
        <v>6747.09</v>
      </c>
      <c r="K1359" s="26">
        <v>0.864556</v>
      </c>
      <c r="L1359" s="27">
        <v>14.0245</v>
      </c>
      <c r="M1359" s="27">
        <v>3876.77</v>
      </c>
      <c r="N1359" s="26">
        <v>0.855422</v>
      </c>
      <c r="O1359" s="27">
        <v>24.6837</v>
      </c>
      <c r="P1359" s="27">
        <v>5960.18</v>
      </c>
      <c r="Q1359" s="26">
        <v>0.623594</v>
      </c>
      <c r="R1359" s="27">
        <v>0.572516</v>
      </c>
      <c r="S1359" s="27">
        <v>371.315</v>
      </c>
      <c r="T1359" s="26">
        <v>0</v>
      </c>
      <c r="U1359" s="27">
        <v>0</v>
      </c>
      <c r="V1359" s="27">
        <v>0</v>
      </c>
      <c r="W1359" s="26">
        <v>0.989408</v>
      </c>
      <c r="X1359" s="27">
        <v>0.645818</v>
      </c>
      <c r="Y1359" s="27">
        <v>291.258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0.69378</v>
      </c>
      <c r="AJ1359" s="27">
        <v>0.0263685</v>
      </c>
      <c r="AK1359" s="27">
        <v>9.16657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0.926618</v>
      </c>
      <c r="C1360" s="27">
        <v>4.49685</v>
      </c>
      <c r="D1360" s="27">
        <v>5732.75</v>
      </c>
      <c r="E1360" s="26">
        <v>0.609511</v>
      </c>
      <c r="F1360" s="27">
        <v>0.0390676</v>
      </c>
      <c r="G1360" s="27">
        <v>9301.12</v>
      </c>
      <c r="H1360" s="26">
        <v>0.884074</v>
      </c>
      <c r="I1360" s="27">
        <v>16.5036</v>
      </c>
      <c r="J1360" s="27">
        <v>6747.36</v>
      </c>
      <c r="K1360" s="26">
        <v>0.86252</v>
      </c>
      <c r="L1360" s="27">
        <v>13.8839</v>
      </c>
      <c r="M1360" s="27">
        <v>3877</v>
      </c>
      <c r="N1360" s="26">
        <v>0.856877</v>
      </c>
      <c r="O1360" s="27">
        <v>25.0121</v>
      </c>
      <c r="P1360" s="27">
        <v>5960.58</v>
      </c>
      <c r="Q1360" s="26">
        <v>0.62427</v>
      </c>
      <c r="R1360" s="27">
        <v>0.574537</v>
      </c>
      <c r="S1360" s="27">
        <v>371.325</v>
      </c>
      <c r="T1360" s="26">
        <v>0</v>
      </c>
      <c r="U1360" s="27">
        <v>0</v>
      </c>
      <c r="V1360" s="27">
        <v>0</v>
      </c>
      <c r="W1360" s="26">
        <v>0.989487</v>
      </c>
      <c r="X1360" s="27">
        <v>0.647132</v>
      </c>
      <c r="Y1360" s="27">
        <v>291.269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0.693951</v>
      </c>
      <c r="AJ1360" s="27">
        <v>0.0265212</v>
      </c>
      <c r="AK1360" s="27">
        <v>9.16701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0.926586</v>
      </c>
      <c r="C1361" s="27">
        <v>4.49929</v>
      </c>
      <c r="D1361" s="27">
        <v>5732.82</v>
      </c>
      <c r="E1361" s="26">
        <v>0.609049</v>
      </c>
      <c r="F1361" s="27">
        <v>0.0389203</v>
      </c>
      <c r="G1361" s="27">
        <v>9301.12</v>
      </c>
      <c r="H1361" s="26">
        <v>0.884291</v>
      </c>
      <c r="I1361" s="27">
        <v>16.5492</v>
      </c>
      <c r="J1361" s="27">
        <v>6747.64</v>
      </c>
      <c r="K1361" s="26">
        <v>0.864162</v>
      </c>
      <c r="L1361" s="27">
        <v>14.0517</v>
      </c>
      <c r="M1361" s="27">
        <v>3877.24</v>
      </c>
      <c r="N1361" s="26">
        <v>0.85985</v>
      </c>
      <c r="O1361" s="27">
        <v>25.5731</v>
      </c>
      <c r="P1361" s="27">
        <v>5961</v>
      </c>
      <c r="Q1361" s="26">
        <v>0.623396</v>
      </c>
      <c r="R1361" s="27">
        <v>0.574116</v>
      </c>
      <c r="S1361" s="27">
        <v>371.334</v>
      </c>
      <c r="T1361" s="26">
        <v>0</v>
      </c>
      <c r="U1361" s="27">
        <v>0</v>
      </c>
      <c r="V1361" s="27">
        <v>0</v>
      </c>
      <c r="W1361" s="26">
        <v>0.989465</v>
      </c>
      <c r="X1361" s="27">
        <v>0.646782</v>
      </c>
      <c r="Y1361" s="27">
        <v>291.279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0.692192</v>
      </c>
      <c r="AJ1361" s="27">
        <v>0.0264825</v>
      </c>
      <c r="AK1361" s="27">
        <v>9.16746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0.926634</v>
      </c>
      <c r="C1362" s="27">
        <v>4.49829</v>
      </c>
      <c r="D1362" s="27">
        <v>5732.9</v>
      </c>
      <c r="E1362" s="26">
        <v>0.611323</v>
      </c>
      <c r="F1362" s="27">
        <v>0.0390732</v>
      </c>
      <c r="G1362" s="27">
        <v>9301.12</v>
      </c>
      <c r="H1362" s="26">
        <v>0.884969</v>
      </c>
      <c r="I1362" s="27">
        <v>16.5905</v>
      </c>
      <c r="J1362" s="27">
        <v>6747.91</v>
      </c>
      <c r="K1362" s="26">
        <v>0.864323</v>
      </c>
      <c r="L1362" s="27">
        <v>14.0218</v>
      </c>
      <c r="M1362" s="27">
        <v>3877.47</v>
      </c>
      <c r="N1362" s="26">
        <v>0.85408</v>
      </c>
      <c r="O1362" s="27">
        <v>24.4839</v>
      </c>
      <c r="P1362" s="27">
        <v>5961.42</v>
      </c>
      <c r="Q1362" s="26">
        <v>0.623567</v>
      </c>
      <c r="R1362" s="27">
        <v>0.572392</v>
      </c>
      <c r="S1362" s="27">
        <v>371.344</v>
      </c>
      <c r="T1362" s="26">
        <v>0</v>
      </c>
      <c r="U1362" s="27">
        <v>0</v>
      </c>
      <c r="V1362" s="27">
        <v>0</v>
      </c>
      <c r="W1362" s="26">
        <v>0.989334</v>
      </c>
      <c r="X1362" s="27">
        <v>0.646154</v>
      </c>
      <c r="Y1362" s="27">
        <v>291.29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0.691984</v>
      </c>
      <c r="AJ1362" s="27">
        <v>0.0264291</v>
      </c>
      <c r="AK1362" s="27">
        <v>9.1679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0.926375</v>
      </c>
      <c r="C1363" s="27">
        <v>4.51451</v>
      </c>
      <c r="D1363" s="27">
        <v>5732.97</v>
      </c>
      <c r="E1363" s="26">
        <v>0.610322</v>
      </c>
      <c r="F1363" s="27">
        <v>0.0391892</v>
      </c>
      <c r="G1363" s="27">
        <v>9301.12</v>
      </c>
      <c r="H1363" s="26">
        <v>0.884917</v>
      </c>
      <c r="I1363" s="27">
        <v>16.7645</v>
      </c>
      <c r="J1363" s="27">
        <v>6748.19</v>
      </c>
      <c r="K1363" s="26">
        <v>0.863849</v>
      </c>
      <c r="L1363" s="27">
        <v>14.113</v>
      </c>
      <c r="M1363" s="27">
        <v>3877.7</v>
      </c>
      <c r="N1363" s="26">
        <v>0.852751</v>
      </c>
      <c r="O1363" s="27">
        <v>24.5717</v>
      </c>
      <c r="P1363" s="27">
        <v>5961.83</v>
      </c>
      <c r="Q1363" s="26">
        <v>0.623416</v>
      </c>
      <c r="R1363" s="27">
        <v>0.576278</v>
      </c>
      <c r="S1363" s="27">
        <v>371.354</v>
      </c>
      <c r="T1363" s="26">
        <v>0</v>
      </c>
      <c r="U1363" s="27">
        <v>0</v>
      </c>
      <c r="V1363" s="27">
        <v>0</v>
      </c>
      <c r="W1363" s="26">
        <v>0.989515</v>
      </c>
      <c r="X1363" s="27">
        <v>0.648837</v>
      </c>
      <c r="Y1363" s="27">
        <v>291.301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0.689176</v>
      </c>
      <c r="AJ1363" s="27">
        <v>0.0265384</v>
      </c>
      <c r="AK1363" s="27">
        <v>9.16834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0.92651</v>
      </c>
      <c r="C1364" s="27">
        <v>4.50761</v>
      </c>
      <c r="D1364" s="27">
        <v>5733.05</v>
      </c>
      <c r="E1364" s="26">
        <v>0.608708</v>
      </c>
      <c r="F1364" s="27">
        <v>0.0389844</v>
      </c>
      <c r="G1364" s="27">
        <v>9301.12</v>
      </c>
      <c r="H1364" s="26">
        <v>0.88607</v>
      </c>
      <c r="I1364" s="27">
        <v>16.832</v>
      </c>
      <c r="J1364" s="27">
        <v>6748.47</v>
      </c>
      <c r="K1364" s="26">
        <v>0.866456</v>
      </c>
      <c r="L1364" s="27">
        <v>14.2294</v>
      </c>
      <c r="M1364" s="27">
        <v>3877.93</v>
      </c>
      <c r="N1364" s="26">
        <v>0.854008</v>
      </c>
      <c r="O1364" s="27">
        <v>24.5222</v>
      </c>
      <c r="P1364" s="27">
        <v>5962.23</v>
      </c>
      <c r="Q1364" s="26">
        <v>0.623811</v>
      </c>
      <c r="R1364" s="27">
        <v>0.573799</v>
      </c>
      <c r="S1364" s="27">
        <v>371.363</v>
      </c>
      <c r="T1364" s="26">
        <v>0</v>
      </c>
      <c r="U1364" s="27">
        <v>0</v>
      </c>
      <c r="V1364" s="27">
        <v>0</v>
      </c>
      <c r="W1364" s="26">
        <v>0.989471</v>
      </c>
      <c r="X1364" s="27">
        <v>0.648169</v>
      </c>
      <c r="Y1364" s="27">
        <v>291.312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0.691811</v>
      </c>
      <c r="AJ1364" s="27">
        <v>0.0264851</v>
      </c>
      <c r="AK1364" s="27">
        <v>9.16878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0.926286</v>
      </c>
      <c r="C1365" s="27">
        <v>4.51112</v>
      </c>
      <c r="D1365" s="27">
        <v>5733.12</v>
      </c>
      <c r="E1365" s="26">
        <v>0.606987</v>
      </c>
      <c r="F1365" s="27">
        <v>0.0388314</v>
      </c>
      <c r="G1365" s="27">
        <v>9301.12</v>
      </c>
      <c r="H1365" s="26">
        <v>0.886511</v>
      </c>
      <c r="I1365" s="27">
        <v>16.9451</v>
      </c>
      <c r="J1365" s="27">
        <v>6748.76</v>
      </c>
      <c r="K1365" s="26">
        <v>0.86727</v>
      </c>
      <c r="L1365" s="27">
        <v>14.3685</v>
      </c>
      <c r="M1365" s="27">
        <v>3878.18</v>
      </c>
      <c r="N1365" s="26">
        <v>0.853367</v>
      </c>
      <c r="O1365" s="27">
        <v>24.5532</v>
      </c>
      <c r="P1365" s="27">
        <v>5962.65</v>
      </c>
      <c r="Q1365" s="26">
        <v>0.624939</v>
      </c>
      <c r="R1365" s="27">
        <v>0.57816</v>
      </c>
      <c r="S1365" s="27">
        <v>371.372</v>
      </c>
      <c r="T1365" s="26">
        <v>0</v>
      </c>
      <c r="U1365" s="27">
        <v>0</v>
      </c>
      <c r="V1365" s="27">
        <v>0</v>
      </c>
      <c r="W1365" s="26">
        <v>0.989423</v>
      </c>
      <c r="X1365" s="27">
        <v>0.648728</v>
      </c>
      <c r="Y1365" s="27">
        <v>291.323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0.693236</v>
      </c>
      <c r="AJ1365" s="27">
        <v>0.0266357</v>
      </c>
      <c r="AK1365" s="27">
        <v>9.16922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0.926629</v>
      </c>
      <c r="C1366" s="27">
        <v>4.50843</v>
      </c>
      <c r="D1366" s="27">
        <v>5733.2</v>
      </c>
      <c r="E1366" s="26">
        <v>0.609752</v>
      </c>
      <c r="F1366" s="27">
        <v>0.0390512</v>
      </c>
      <c r="G1366" s="27">
        <v>9301.12</v>
      </c>
      <c r="H1366" s="26">
        <v>0.887484</v>
      </c>
      <c r="I1366" s="27">
        <v>17.0317</v>
      </c>
      <c r="J1366" s="27">
        <v>6749.04</v>
      </c>
      <c r="K1366" s="26">
        <v>0.869018</v>
      </c>
      <c r="L1366" s="27">
        <v>14.4614</v>
      </c>
      <c r="M1366" s="27">
        <v>3878.41</v>
      </c>
      <c r="N1366" s="26">
        <v>0.857364</v>
      </c>
      <c r="O1366" s="27">
        <v>25.0229</v>
      </c>
      <c r="P1366" s="27">
        <v>5963.06</v>
      </c>
      <c r="Q1366" s="26">
        <v>0.62282</v>
      </c>
      <c r="R1366" s="27">
        <v>0.572415</v>
      </c>
      <c r="S1366" s="27">
        <v>371.382</v>
      </c>
      <c r="T1366" s="26">
        <v>0</v>
      </c>
      <c r="U1366" s="27">
        <v>0</v>
      </c>
      <c r="V1366" s="27">
        <v>0</v>
      </c>
      <c r="W1366" s="26">
        <v>0.989533</v>
      </c>
      <c r="X1366" s="27">
        <v>0.648216</v>
      </c>
      <c r="Y1366" s="27">
        <v>291.333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0.690631</v>
      </c>
      <c r="AJ1366" s="27">
        <v>0.0264692</v>
      </c>
      <c r="AK1366" s="27">
        <v>9.16967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0.926568</v>
      </c>
      <c r="C1367" s="27">
        <v>4.50853</v>
      </c>
      <c r="D1367" s="27">
        <v>5733.27</v>
      </c>
      <c r="E1367" s="26">
        <v>0.608484</v>
      </c>
      <c r="F1367" s="27">
        <v>0.0389793</v>
      </c>
      <c r="G1367" s="27">
        <v>9301.12</v>
      </c>
      <c r="H1367" s="26">
        <v>0.887672</v>
      </c>
      <c r="I1367" s="27">
        <v>17.131</v>
      </c>
      <c r="J1367" s="27">
        <v>6749.32</v>
      </c>
      <c r="K1367" s="26">
        <v>0.869395</v>
      </c>
      <c r="L1367" s="27">
        <v>14.5654</v>
      </c>
      <c r="M1367" s="27">
        <v>3878.66</v>
      </c>
      <c r="N1367" s="26">
        <v>0.862404</v>
      </c>
      <c r="O1367" s="27">
        <v>26.0496</v>
      </c>
      <c r="P1367" s="27">
        <v>5963.49</v>
      </c>
      <c r="Q1367" s="26">
        <v>0.62188</v>
      </c>
      <c r="R1367" s="27">
        <v>0.573027</v>
      </c>
      <c r="S1367" s="27">
        <v>371.392</v>
      </c>
      <c r="T1367" s="26">
        <v>0</v>
      </c>
      <c r="U1367" s="27">
        <v>0</v>
      </c>
      <c r="V1367" s="27">
        <v>0</v>
      </c>
      <c r="W1367" s="26">
        <v>0.989475</v>
      </c>
      <c r="X1367" s="27">
        <v>0.648187</v>
      </c>
      <c r="Y1367" s="27">
        <v>291.344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0.692877</v>
      </c>
      <c r="AJ1367" s="27">
        <v>0.0266641</v>
      </c>
      <c r="AK1367" s="27">
        <v>9.17011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0.92679</v>
      </c>
      <c r="C1368" s="27">
        <v>4.5134</v>
      </c>
      <c r="D1368" s="27">
        <v>5733.35</v>
      </c>
      <c r="E1368" s="26">
        <v>0.610235</v>
      </c>
      <c r="F1368" s="27">
        <v>0.0391772</v>
      </c>
      <c r="G1368" s="27">
        <v>9301.12</v>
      </c>
      <c r="H1368" s="26">
        <v>0.888591</v>
      </c>
      <c r="I1368" s="27">
        <v>17.2402</v>
      </c>
      <c r="J1368" s="27">
        <v>6749.61</v>
      </c>
      <c r="K1368" s="26">
        <v>0.86965</v>
      </c>
      <c r="L1368" s="27">
        <v>14.5474</v>
      </c>
      <c r="M1368" s="27">
        <v>3878.91</v>
      </c>
      <c r="N1368" s="26">
        <v>0.866146</v>
      </c>
      <c r="O1368" s="27">
        <v>26.6169</v>
      </c>
      <c r="P1368" s="27">
        <v>5963.93</v>
      </c>
      <c r="Q1368" s="26">
        <v>0.62154</v>
      </c>
      <c r="R1368" s="27">
        <v>0.570898</v>
      </c>
      <c r="S1368" s="27">
        <v>371.401</v>
      </c>
      <c r="T1368" s="26">
        <v>0</v>
      </c>
      <c r="U1368" s="27">
        <v>0</v>
      </c>
      <c r="V1368" s="27">
        <v>0</v>
      </c>
      <c r="W1368" s="26">
        <v>0.989481</v>
      </c>
      <c r="X1368" s="27">
        <v>0.648945</v>
      </c>
      <c r="Y1368" s="27">
        <v>291.355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0.693581</v>
      </c>
      <c r="AJ1368" s="27">
        <v>0.0266796</v>
      </c>
      <c r="AK1368" s="27">
        <v>9.17055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0.926578</v>
      </c>
      <c r="C1369" s="27">
        <v>4.51188</v>
      </c>
      <c r="D1369" s="27">
        <v>5733.42</v>
      </c>
      <c r="E1369" s="26">
        <v>0.612588</v>
      </c>
      <c r="F1369" s="27">
        <v>0.0394067</v>
      </c>
      <c r="G1369" s="27">
        <v>9301.12</v>
      </c>
      <c r="H1369" s="26">
        <v>0.888784</v>
      </c>
      <c r="I1369" s="27">
        <v>17.3318</v>
      </c>
      <c r="J1369" s="27">
        <v>6749.89</v>
      </c>
      <c r="K1369" s="26">
        <v>0.869624</v>
      </c>
      <c r="L1369" s="27">
        <v>14.6047</v>
      </c>
      <c r="M1369" s="27">
        <v>3879.14</v>
      </c>
      <c r="N1369" s="26">
        <v>0.866743</v>
      </c>
      <c r="O1369" s="27">
        <v>26.8671</v>
      </c>
      <c r="P1369" s="27">
        <v>5964.37</v>
      </c>
      <c r="Q1369" s="26">
        <v>0.622281</v>
      </c>
      <c r="R1369" s="27">
        <v>0.572725</v>
      </c>
      <c r="S1369" s="27">
        <v>371.411</v>
      </c>
      <c r="T1369" s="26">
        <v>0</v>
      </c>
      <c r="U1369" s="27">
        <v>0</v>
      </c>
      <c r="V1369" s="27">
        <v>0</v>
      </c>
      <c r="W1369" s="26">
        <v>0.989539</v>
      </c>
      <c r="X1369" s="27">
        <v>0.649844</v>
      </c>
      <c r="Y1369" s="27">
        <v>291.366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0.690693</v>
      </c>
      <c r="AJ1369" s="27">
        <v>0.0266386</v>
      </c>
      <c r="AK1369" s="27">
        <v>9.171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0.927086</v>
      </c>
      <c r="C1370" s="27">
        <v>4.51217</v>
      </c>
      <c r="D1370" s="27">
        <v>5733.5</v>
      </c>
      <c r="E1370" s="26">
        <v>0.610235</v>
      </c>
      <c r="F1370" s="27">
        <v>0.0391402</v>
      </c>
      <c r="G1370" s="27">
        <v>9301.12</v>
      </c>
      <c r="H1370" s="26">
        <v>0.890471</v>
      </c>
      <c r="I1370" s="27">
        <v>17.4189</v>
      </c>
      <c r="J1370" s="27">
        <v>6750.19</v>
      </c>
      <c r="K1370" s="26">
        <v>0.871527</v>
      </c>
      <c r="L1370" s="27">
        <v>14.6989</v>
      </c>
      <c r="M1370" s="27">
        <v>3879.39</v>
      </c>
      <c r="N1370" s="26">
        <v>0.861842</v>
      </c>
      <c r="O1370" s="27">
        <v>25.6967</v>
      </c>
      <c r="P1370" s="27">
        <v>5964.81</v>
      </c>
      <c r="Q1370" s="26">
        <v>0.623648</v>
      </c>
      <c r="R1370" s="27">
        <v>0.574122</v>
      </c>
      <c r="S1370" s="27">
        <v>371.42</v>
      </c>
      <c r="T1370" s="26">
        <v>0</v>
      </c>
      <c r="U1370" s="27">
        <v>0</v>
      </c>
      <c r="V1370" s="27">
        <v>0</v>
      </c>
      <c r="W1370" s="26">
        <v>0.989549</v>
      </c>
      <c r="X1370" s="27">
        <v>0.648831</v>
      </c>
      <c r="Y1370" s="27">
        <v>291.377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0.691053</v>
      </c>
      <c r="AJ1370" s="27">
        <v>0.0265719</v>
      </c>
      <c r="AK1370" s="27">
        <v>9.17144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0.926842</v>
      </c>
      <c r="C1371" s="27">
        <v>4.51082</v>
      </c>
      <c r="D1371" s="27">
        <v>5733.57</v>
      </c>
      <c r="E1371" s="26">
        <v>0.611867</v>
      </c>
      <c r="F1371" s="27">
        <v>0.0391856</v>
      </c>
      <c r="G1371" s="27">
        <v>9301.12</v>
      </c>
      <c r="H1371" s="26">
        <v>0.888045</v>
      </c>
      <c r="I1371" s="27">
        <v>17.0303</v>
      </c>
      <c r="J1371" s="27">
        <v>6750.47</v>
      </c>
      <c r="K1371" s="26">
        <v>0.868249</v>
      </c>
      <c r="L1371" s="27">
        <v>14.3729</v>
      </c>
      <c r="M1371" s="27">
        <v>3879.63</v>
      </c>
      <c r="N1371" s="26">
        <v>0.856182</v>
      </c>
      <c r="O1371" s="27">
        <v>24.7459</v>
      </c>
      <c r="P1371" s="27">
        <v>5965.22</v>
      </c>
      <c r="Q1371" s="26">
        <v>0.624303</v>
      </c>
      <c r="R1371" s="27">
        <v>0.573959</v>
      </c>
      <c r="S1371" s="27">
        <v>371.43</v>
      </c>
      <c r="T1371" s="26">
        <v>0</v>
      </c>
      <c r="U1371" s="27">
        <v>0</v>
      </c>
      <c r="V1371" s="27">
        <v>0</v>
      </c>
      <c r="W1371" s="26">
        <v>0.989401</v>
      </c>
      <c r="X1371" s="27">
        <v>0.647407</v>
      </c>
      <c r="Y1371" s="27">
        <v>291.388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0.693168</v>
      </c>
      <c r="AJ1371" s="27">
        <v>0.0265463</v>
      </c>
      <c r="AK1371" s="27">
        <v>9.17188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0.927051</v>
      </c>
      <c r="C1372" s="27">
        <v>4.50848</v>
      </c>
      <c r="D1372" s="27">
        <v>5733.65</v>
      </c>
      <c r="E1372" s="26">
        <v>0.611862</v>
      </c>
      <c r="F1372" s="27">
        <v>0.0391382</v>
      </c>
      <c r="G1372" s="27">
        <v>9301.12</v>
      </c>
      <c r="H1372" s="26">
        <v>0.887228</v>
      </c>
      <c r="I1372" s="27">
        <v>16.846</v>
      </c>
      <c r="J1372" s="27">
        <v>6750.76</v>
      </c>
      <c r="K1372" s="26">
        <v>0.866937</v>
      </c>
      <c r="L1372" s="27">
        <v>14.1903</v>
      </c>
      <c r="M1372" s="27">
        <v>3879.87</v>
      </c>
      <c r="N1372" s="26">
        <v>0.852377</v>
      </c>
      <c r="O1372" s="27">
        <v>24.1024</v>
      </c>
      <c r="P1372" s="27">
        <v>5965.63</v>
      </c>
      <c r="Q1372" s="26">
        <v>0.624406</v>
      </c>
      <c r="R1372" s="27">
        <v>0.573354</v>
      </c>
      <c r="S1372" s="27">
        <v>371.439</v>
      </c>
      <c r="T1372" s="26">
        <v>0</v>
      </c>
      <c r="U1372" s="27">
        <v>0</v>
      </c>
      <c r="V1372" s="27">
        <v>0</v>
      </c>
      <c r="W1372" s="26">
        <v>0.989401</v>
      </c>
      <c r="X1372" s="27">
        <v>0.646059</v>
      </c>
      <c r="Y1372" s="27">
        <v>291.398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0.693889</v>
      </c>
      <c r="AJ1372" s="27">
        <v>0.0265208</v>
      </c>
      <c r="AK1372" s="27">
        <v>9.17232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0.927034</v>
      </c>
      <c r="C1373" s="27">
        <v>4.51617</v>
      </c>
      <c r="D1373" s="27">
        <v>5733.72</v>
      </c>
      <c r="E1373" s="26">
        <v>0.61309</v>
      </c>
      <c r="F1373" s="27">
        <v>0.0393124</v>
      </c>
      <c r="G1373" s="27">
        <v>9301.13</v>
      </c>
      <c r="H1373" s="26">
        <v>0.8851</v>
      </c>
      <c r="I1373" s="27">
        <v>16.6616</v>
      </c>
      <c r="J1373" s="27">
        <v>6751.03</v>
      </c>
      <c r="K1373" s="26">
        <v>0.864162</v>
      </c>
      <c r="L1373" s="27">
        <v>14.0341</v>
      </c>
      <c r="M1373" s="27">
        <v>3880.1</v>
      </c>
      <c r="N1373" s="26">
        <v>0.850136</v>
      </c>
      <c r="O1373" s="27">
        <v>24.0307</v>
      </c>
      <c r="P1373" s="27">
        <v>5966.03</v>
      </c>
      <c r="Q1373" s="26">
        <v>0.623371</v>
      </c>
      <c r="R1373" s="27">
        <v>0.574723</v>
      </c>
      <c r="S1373" s="27">
        <v>371.449</v>
      </c>
      <c r="T1373" s="26">
        <v>0</v>
      </c>
      <c r="U1373" s="27">
        <v>0</v>
      </c>
      <c r="V1373" s="27">
        <v>0</v>
      </c>
      <c r="W1373" s="26">
        <v>0.989622</v>
      </c>
      <c r="X1373" s="27">
        <v>0.649209</v>
      </c>
      <c r="Y1373" s="27">
        <v>291.409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0.692389</v>
      </c>
      <c r="AJ1373" s="27">
        <v>0.0266761</v>
      </c>
      <c r="AK1373" s="27">
        <v>9.17276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0.926609</v>
      </c>
      <c r="C1374" s="27">
        <v>4.51132</v>
      </c>
      <c r="D1374" s="27">
        <v>5733.8</v>
      </c>
      <c r="E1374" s="26">
        <v>0.610772</v>
      </c>
      <c r="F1374" s="27">
        <v>0.0391099</v>
      </c>
      <c r="G1374" s="27">
        <v>9301.13</v>
      </c>
      <c r="H1374" s="26">
        <v>0.883452</v>
      </c>
      <c r="I1374" s="27">
        <v>16.4727</v>
      </c>
      <c r="J1374" s="27">
        <v>6751.31</v>
      </c>
      <c r="K1374" s="26">
        <v>0.862364</v>
      </c>
      <c r="L1374" s="27">
        <v>13.8716</v>
      </c>
      <c r="M1374" s="27">
        <v>3880.34</v>
      </c>
      <c r="N1374" s="26">
        <v>0.85325</v>
      </c>
      <c r="O1374" s="27">
        <v>24.4881</v>
      </c>
      <c r="P1374" s="27">
        <v>5966.44</v>
      </c>
      <c r="Q1374" s="26">
        <v>0.623901</v>
      </c>
      <c r="R1374" s="27">
        <v>0.574476</v>
      </c>
      <c r="S1374" s="27">
        <v>371.459</v>
      </c>
      <c r="T1374" s="26">
        <v>0</v>
      </c>
      <c r="U1374" s="27">
        <v>0</v>
      </c>
      <c r="V1374" s="27">
        <v>0</v>
      </c>
      <c r="W1374" s="26">
        <v>0.989477</v>
      </c>
      <c r="X1374" s="27">
        <v>0.648612</v>
      </c>
      <c r="Y1374" s="27">
        <v>291.42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0.69717</v>
      </c>
      <c r="AJ1374" s="27">
        <v>0.0266624</v>
      </c>
      <c r="AK1374" s="27">
        <v>9.17321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0.92689</v>
      </c>
      <c r="C1375" s="27">
        <v>4.51229</v>
      </c>
      <c r="D1375" s="27">
        <v>5733.87</v>
      </c>
      <c r="E1375" s="26">
        <v>0.612626</v>
      </c>
      <c r="F1375" s="27">
        <v>0.0393236</v>
      </c>
      <c r="G1375" s="27">
        <v>9301.13</v>
      </c>
      <c r="H1375" s="26">
        <v>0.884167</v>
      </c>
      <c r="I1375" s="27">
        <v>16.6105</v>
      </c>
      <c r="J1375" s="27">
        <v>6751.59</v>
      </c>
      <c r="K1375" s="26">
        <v>0.864191</v>
      </c>
      <c r="L1375" s="27">
        <v>14.0961</v>
      </c>
      <c r="M1375" s="27">
        <v>3880.56</v>
      </c>
      <c r="N1375" s="26">
        <v>0.852828</v>
      </c>
      <c r="O1375" s="27">
        <v>24.577</v>
      </c>
      <c r="P1375" s="27">
        <v>5966.86</v>
      </c>
      <c r="Q1375" s="26">
        <v>0.622293</v>
      </c>
      <c r="R1375" s="27">
        <v>0.572944</v>
      </c>
      <c r="S1375" s="27">
        <v>371.468</v>
      </c>
      <c r="T1375" s="26">
        <v>0</v>
      </c>
      <c r="U1375" s="27">
        <v>0</v>
      </c>
      <c r="V1375" s="27">
        <v>0</v>
      </c>
      <c r="W1375" s="26">
        <v>0.989585</v>
      </c>
      <c r="X1375" s="27">
        <v>0.649021</v>
      </c>
      <c r="Y1375" s="27">
        <v>291.431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0.692505</v>
      </c>
      <c r="AJ1375" s="27">
        <v>0.0266069</v>
      </c>
      <c r="AK1375" s="27">
        <v>9.17365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0.926204</v>
      </c>
      <c r="C1376" s="27">
        <v>4.5106</v>
      </c>
      <c r="D1376" s="27">
        <v>5733.95</v>
      </c>
      <c r="E1376" s="26">
        <v>0.61035</v>
      </c>
      <c r="F1376" s="27">
        <v>0.0394484</v>
      </c>
      <c r="G1376" s="27">
        <v>9301.13</v>
      </c>
      <c r="H1376" s="26">
        <v>0.882927</v>
      </c>
      <c r="I1376" s="27">
        <v>16.6685</v>
      </c>
      <c r="J1376" s="27">
        <v>6751.87</v>
      </c>
      <c r="K1376" s="26">
        <v>0.861197</v>
      </c>
      <c r="L1376" s="27">
        <v>13.988</v>
      </c>
      <c r="M1376" s="27">
        <v>3880.81</v>
      </c>
      <c r="N1376" s="26">
        <v>0.908059</v>
      </c>
      <c r="O1376" s="27">
        <v>0.0227219</v>
      </c>
      <c r="P1376" s="27">
        <v>5966.94</v>
      </c>
      <c r="Q1376" s="26">
        <v>0.622037</v>
      </c>
      <c r="R1376" s="27">
        <v>0.576704</v>
      </c>
      <c r="S1376" s="27">
        <v>371.478</v>
      </c>
      <c r="T1376" s="26">
        <v>0</v>
      </c>
      <c r="U1376" s="27">
        <v>0</v>
      </c>
      <c r="V1376" s="27">
        <v>0</v>
      </c>
      <c r="W1376" s="26">
        <v>0.989798</v>
      </c>
      <c r="X1376" s="27">
        <v>0.652101</v>
      </c>
      <c r="Y1376" s="27">
        <v>291.441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0.68862</v>
      </c>
      <c r="AJ1376" s="27">
        <v>0.0267507</v>
      </c>
      <c r="AK1376" s="27">
        <v>9.1741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0.926257</v>
      </c>
      <c r="C1377" s="27">
        <v>4.51738</v>
      </c>
      <c r="D1377" s="27">
        <v>5734.03</v>
      </c>
      <c r="E1377" s="26">
        <v>0.608566</v>
      </c>
      <c r="F1377" s="27">
        <v>0.0394092</v>
      </c>
      <c r="G1377" s="27">
        <v>9301.13</v>
      </c>
      <c r="H1377" s="26">
        <v>0.883803</v>
      </c>
      <c r="I1377" s="27">
        <v>16.7444</v>
      </c>
      <c r="J1377" s="27">
        <v>6752.14</v>
      </c>
      <c r="K1377" s="26">
        <v>0.862797</v>
      </c>
      <c r="L1377" s="27">
        <v>14.1151</v>
      </c>
      <c r="M1377" s="27">
        <v>3881.04</v>
      </c>
      <c r="N1377" s="26">
        <v>0.909072</v>
      </c>
      <c r="O1377" s="27">
        <v>0.022897</v>
      </c>
      <c r="P1377" s="27">
        <v>5966.94</v>
      </c>
      <c r="Q1377" s="26">
        <v>0.622365</v>
      </c>
      <c r="R1377" s="27">
        <v>0.576843</v>
      </c>
      <c r="S1377" s="27">
        <v>371.487</v>
      </c>
      <c r="T1377" s="26">
        <v>0</v>
      </c>
      <c r="U1377" s="27">
        <v>0</v>
      </c>
      <c r="V1377" s="27">
        <v>0</v>
      </c>
      <c r="W1377" s="26">
        <v>0.98979</v>
      </c>
      <c r="X1377" s="27">
        <v>0.652244</v>
      </c>
      <c r="Y1377" s="27">
        <v>291.452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0.690738</v>
      </c>
      <c r="AJ1377" s="27">
        <v>0.0267488</v>
      </c>
      <c r="AK1377" s="27">
        <v>9.17455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0.925969</v>
      </c>
      <c r="C1378" s="27">
        <v>4.51484</v>
      </c>
      <c r="D1378" s="27">
        <v>5734.1</v>
      </c>
      <c r="E1378" s="26">
        <v>0.609831</v>
      </c>
      <c r="F1378" s="27">
        <v>0.039506</v>
      </c>
      <c r="G1378" s="27">
        <v>9301.13</v>
      </c>
      <c r="H1378" s="26">
        <v>0.883604</v>
      </c>
      <c r="I1378" s="27">
        <v>16.8155</v>
      </c>
      <c r="J1378" s="27">
        <v>6752.42</v>
      </c>
      <c r="K1378" s="26">
        <v>0.864015</v>
      </c>
      <c r="L1378" s="27">
        <v>14.2368</v>
      </c>
      <c r="M1378" s="27">
        <v>3881.28</v>
      </c>
      <c r="N1378" s="26">
        <v>0.909231</v>
      </c>
      <c r="O1378" s="27">
        <v>0.0229371</v>
      </c>
      <c r="P1378" s="27">
        <v>5966.94</v>
      </c>
      <c r="Q1378" s="26">
        <v>0.619034</v>
      </c>
      <c r="R1378" s="27">
        <v>0.572951</v>
      </c>
      <c r="S1378" s="27">
        <v>371.497</v>
      </c>
      <c r="T1378" s="26">
        <v>0</v>
      </c>
      <c r="U1378" s="27">
        <v>0</v>
      </c>
      <c r="V1378" s="27">
        <v>0</v>
      </c>
      <c r="W1378" s="26">
        <v>0.9897</v>
      </c>
      <c r="X1378" s="27">
        <v>0.652824</v>
      </c>
      <c r="Y1378" s="27">
        <v>291.463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0.689269</v>
      </c>
      <c r="AJ1378" s="27">
        <v>0.0268274</v>
      </c>
      <c r="AK1378" s="27">
        <v>9.175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0.926161</v>
      </c>
      <c r="C1379" s="27">
        <v>4.52365</v>
      </c>
      <c r="D1379" s="27">
        <v>5734.17</v>
      </c>
      <c r="E1379" s="26">
        <v>0.608485</v>
      </c>
      <c r="F1379" s="27">
        <v>0.0395011</v>
      </c>
      <c r="G1379" s="27">
        <v>9301.13</v>
      </c>
      <c r="H1379" s="26">
        <v>0.883808</v>
      </c>
      <c r="I1379" s="27">
        <v>16.8659</v>
      </c>
      <c r="J1379" s="27">
        <v>6752.7</v>
      </c>
      <c r="K1379" s="26">
        <v>0.864411</v>
      </c>
      <c r="L1379" s="27">
        <v>14.3073</v>
      </c>
      <c r="M1379" s="27">
        <v>3881.51</v>
      </c>
      <c r="N1379" s="26">
        <v>0.908151</v>
      </c>
      <c r="O1379" s="27">
        <v>0.0228526</v>
      </c>
      <c r="P1379" s="27">
        <v>5966.94</v>
      </c>
      <c r="Q1379" s="26">
        <v>0.619768</v>
      </c>
      <c r="R1379" s="27">
        <v>0.574478</v>
      </c>
      <c r="S1379" s="27">
        <v>371.507</v>
      </c>
      <c r="T1379" s="26">
        <v>0</v>
      </c>
      <c r="U1379" s="27">
        <v>0</v>
      </c>
      <c r="V1379" s="27">
        <v>0</v>
      </c>
      <c r="W1379" s="26">
        <v>0.989875</v>
      </c>
      <c r="X1379" s="27">
        <v>0.654794</v>
      </c>
      <c r="Y1379" s="27">
        <v>291.474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0.687765</v>
      </c>
      <c r="AJ1379" s="27">
        <v>0.0268178</v>
      </c>
      <c r="AK1379" s="27">
        <v>9.17544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0.926182</v>
      </c>
      <c r="C1380" s="27">
        <v>4.51682</v>
      </c>
      <c r="D1380" s="27">
        <v>5734.25</v>
      </c>
      <c r="E1380" s="26">
        <v>0.608135</v>
      </c>
      <c r="F1380" s="27">
        <v>0.0393993</v>
      </c>
      <c r="G1380" s="27">
        <v>9301.13</v>
      </c>
      <c r="H1380" s="26">
        <v>0.884934</v>
      </c>
      <c r="I1380" s="27">
        <v>16.9429</v>
      </c>
      <c r="J1380" s="27">
        <v>6752.98</v>
      </c>
      <c r="K1380" s="26">
        <v>0.865638</v>
      </c>
      <c r="L1380" s="27">
        <v>14.3799</v>
      </c>
      <c r="M1380" s="27">
        <v>3881.75</v>
      </c>
      <c r="N1380" s="26">
        <v>0.910912</v>
      </c>
      <c r="O1380" s="27">
        <v>0.0229327</v>
      </c>
      <c r="P1380" s="27">
        <v>5966.94</v>
      </c>
      <c r="Q1380" s="26">
        <v>0.622298</v>
      </c>
      <c r="R1380" s="27">
        <v>0.576146</v>
      </c>
      <c r="S1380" s="27">
        <v>371.516</v>
      </c>
      <c r="T1380" s="26">
        <v>0</v>
      </c>
      <c r="U1380" s="27">
        <v>0</v>
      </c>
      <c r="V1380" s="27">
        <v>0</v>
      </c>
      <c r="W1380" s="26">
        <v>0.989744</v>
      </c>
      <c r="X1380" s="27">
        <v>0.652479</v>
      </c>
      <c r="Y1380" s="27">
        <v>291.485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0.682045</v>
      </c>
      <c r="AJ1380" s="27">
        <v>0.0266385</v>
      </c>
      <c r="AK1380" s="27">
        <v>9.17589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0.926563</v>
      </c>
      <c r="C1381" s="27">
        <v>4.5152</v>
      </c>
      <c r="D1381" s="27">
        <v>5734.33</v>
      </c>
      <c r="E1381" s="26">
        <v>0.60964</v>
      </c>
      <c r="F1381" s="27">
        <v>0.0392701</v>
      </c>
      <c r="G1381" s="27">
        <v>9301.13</v>
      </c>
      <c r="H1381" s="26">
        <v>0.886317</v>
      </c>
      <c r="I1381" s="27">
        <v>17.0361</v>
      </c>
      <c r="J1381" s="27">
        <v>6753.27</v>
      </c>
      <c r="K1381" s="26">
        <v>0.866973</v>
      </c>
      <c r="L1381" s="27">
        <v>14.4326</v>
      </c>
      <c r="M1381" s="27">
        <v>3882</v>
      </c>
      <c r="N1381" s="26">
        <v>0.893716</v>
      </c>
      <c r="O1381" s="27">
        <v>0.0305969</v>
      </c>
      <c r="P1381" s="27">
        <v>5966.94</v>
      </c>
      <c r="Q1381" s="26">
        <v>0.623701</v>
      </c>
      <c r="R1381" s="27">
        <v>0.578413</v>
      </c>
      <c r="S1381" s="27">
        <v>371.526</v>
      </c>
      <c r="T1381" s="26">
        <v>0</v>
      </c>
      <c r="U1381" s="27">
        <v>0</v>
      </c>
      <c r="V1381" s="27">
        <v>0</v>
      </c>
      <c r="W1381" s="26">
        <v>0.989773</v>
      </c>
      <c r="X1381" s="27">
        <v>0.652143</v>
      </c>
      <c r="Y1381" s="27">
        <v>291.496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0.690554</v>
      </c>
      <c r="AJ1381" s="27">
        <v>0.0267329</v>
      </c>
      <c r="AK1381" s="27">
        <v>9.17634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0.926299</v>
      </c>
      <c r="C1382" s="27">
        <v>4.51604</v>
      </c>
      <c r="D1382" s="27">
        <v>5734.4</v>
      </c>
      <c r="E1382" s="26">
        <v>0.608993</v>
      </c>
      <c r="F1382" s="27">
        <v>0.0393946</v>
      </c>
      <c r="G1382" s="27">
        <v>9301.13</v>
      </c>
      <c r="H1382" s="26">
        <v>0.886744</v>
      </c>
      <c r="I1382" s="27">
        <v>17.1071</v>
      </c>
      <c r="J1382" s="27">
        <v>6753.55</v>
      </c>
      <c r="K1382" s="26">
        <v>0.866335</v>
      </c>
      <c r="L1382" s="27">
        <v>14.3765</v>
      </c>
      <c r="M1382" s="27">
        <v>3882.23</v>
      </c>
      <c r="N1382" s="26">
        <v>0.850915</v>
      </c>
      <c r="O1382" s="27">
        <v>8.31686</v>
      </c>
      <c r="P1382" s="27">
        <v>5967.06</v>
      </c>
      <c r="Q1382" s="26">
        <v>0.623216</v>
      </c>
      <c r="R1382" s="27">
        <v>0.576599</v>
      </c>
      <c r="S1382" s="27">
        <v>371.535</v>
      </c>
      <c r="T1382" s="26">
        <v>0</v>
      </c>
      <c r="U1382" s="27">
        <v>0</v>
      </c>
      <c r="V1382" s="27">
        <v>0</v>
      </c>
      <c r="W1382" s="26">
        <v>0.989622</v>
      </c>
      <c r="X1382" s="27">
        <v>0.650987</v>
      </c>
      <c r="Y1382" s="27">
        <v>291.507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0.692461</v>
      </c>
      <c r="AJ1382" s="27">
        <v>0.0268011</v>
      </c>
      <c r="AK1382" s="27">
        <v>9.17678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0.926262</v>
      </c>
      <c r="C1383" s="27">
        <v>4.52154</v>
      </c>
      <c r="D1383" s="27">
        <v>5734.48</v>
      </c>
      <c r="E1383" s="26">
        <v>0.610311</v>
      </c>
      <c r="F1383" s="27">
        <v>0.0395172</v>
      </c>
      <c r="G1383" s="27">
        <v>9301.13</v>
      </c>
      <c r="H1383" s="26">
        <v>0.88686</v>
      </c>
      <c r="I1383" s="27">
        <v>17.1962</v>
      </c>
      <c r="J1383" s="27">
        <v>6753.83</v>
      </c>
      <c r="K1383" s="26">
        <v>0.867621</v>
      </c>
      <c r="L1383" s="27">
        <v>14.5178</v>
      </c>
      <c r="M1383" s="27">
        <v>3882.47</v>
      </c>
      <c r="N1383" s="26">
        <v>0.858534</v>
      </c>
      <c r="O1383" s="27">
        <v>17.2585</v>
      </c>
      <c r="P1383" s="27">
        <v>5967.24</v>
      </c>
      <c r="Q1383" s="26">
        <v>0.62241</v>
      </c>
      <c r="R1383" s="27">
        <v>0.576576</v>
      </c>
      <c r="S1383" s="27">
        <v>371.545</v>
      </c>
      <c r="T1383" s="26">
        <v>0</v>
      </c>
      <c r="U1383" s="27">
        <v>0</v>
      </c>
      <c r="V1383" s="27">
        <v>0</v>
      </c>
      <c r="W1383" s="26">
        <v>0.989669</v>
      </c>
      <c r="X1383" s="27">
        <v>0.652981</v>
      </c>
      <c r="Y1383" s="27">
        <v>291.518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0.690912</v>
      </c>
      <c r="AJ1383" s="27">
        <v>0.0266222</v>
      </c>
      <c r="AK1383" s="27">
        <v>9.17722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0.926146</v>
      </c>
      <c r="C1384" s="27">
        <v>4.51867</v>
      </c>
      <c r="D1384" s="27">
        <v>5734.55</v>
      </c>
      <c r="E1384" s="26">
        <v>0.609294</v>
      </c>
      <c r="F1384" s="27">
        <v>0.0394101</v>
      </c>
      <c r="G1384" s="27">
        <v>9301.13</v>
      </c>
      <c r="H1384" s="26">
        <v>0.887652</v>
      </c>
      <c r="I1384" s="27">
        <v>17.2741</v>
      </c>
      <c r="J1384" s="27">
        <v>6754.12</v>
      </c>
      <c r="K1384" s="26">
        <v>0.86855</v>
      </c>
      <c r="L1384" s="27">
        <v>14.6068</v>
      </c>
      <c r="M1384" s="27">
        <v>3882.71</v>
      </c>
      <c r="N1384" s="26">
        <v>0.856765</v>
      </c>
      <c r="O1384" s="27">
        <v>17.0855</v>
      </c>
      <c r="P1384" s="27">
        <v>5967.53</v>
      </c>
      <c r="Q1384" s="26">
        <v>0.621641</v>
      </c>
      <c r="R1384" s="27">
        <v>0.57396</v>
      </c>
      <c r="S1384" s="27">
        <v>371.554</v>
      </c>
      <c r="T1384" s="26">
        <v>0</v>
      </c>
      <c r="U1384" s="27">
        <v>0</v>
      </c>
      <c r="V1384" s="27">
        <v>0</v>
      </c>
      <c r="W1384" s="26">
        <v>0.989685</v>
      </c>
      <c r="X1384" s="27">
        <v>0.652258</v>
      </c>
      <c r="Y1384" s="27">
        <v>291.529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0.691125</v>
      </c>
      <c r="AJ1384" s="27">
        <v>0.0267719</v>
      </c>
      <c r="AK1384" s="27">
        <v>9.17767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0.926879</v>
      </c>
      <c r="C1385" s="27">
        <v>4.5048</v>
      </c>
      <c r="D1385" s="27">
        <v>5734.63</v>
      </c>
      <c r="E1385" s="26">
        <v>0.611801</v>
      </c>
      <c r="F1385" s="27">
        <v>0.0394778</v>
      </c>
      <c r="G1385" s="27">
        <v>9301.13</v>
      </c>
      <c r="H1385" s="26">
        <v>0.888594</v>
      </c>
      <c r="I1385" s="27">
        <v>17.3725</v>
      </c>
      <c r="J1385" s="27">
        <v>6754.41</v>
      </c>
      <c r="K1385" s="26">
        <v>0.870069</v>
      </c>
      <c r="L1385" s="27">
        <v>14.7126</v>
      </c>
      <c r="M1385" s="27">
        <v>3882.95</v>
      </c>
      <c r="N1385" s="26">
        <v>0.86546</v>
      </c>
      <c r="O1385" s="27">
        <v>26.1434</v>
      </c>
      <c r="P1385" s="27">
        <v>5967.93</v>
      </c>
      <c r="Q1385" s="26">
        <v>0.621458</v>
      </c>
      <c r="R1385" s="27">
        <v>0.573854</v>
      </c>
      <c r="S1385" s="27">
        <v>371.564</v>
      </c>
      <c r="T1385" s="26">
        <v>0</v>
      </c>
      <c r="U1385" s="27">
        <v>0</v>
      </c>
      <c r="V1385" s="27">
        <v>0</v>
      </c>
      <c r="W1385" s="26">
        <v>0.989705</v>
      </c>
      <c r="X1385" s="27">
        <v>0.650609</v>
      </c>
      <c r="Y1385" s="27">
        <v>291.539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0.693415</v>
      </c>
      <c r="AJ1385" s="27">
        <v>0.0265895</v>
      </c>
      <c r="AK1385" s="27">
        <v>9.17812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0.926851</v>
      </c>
      <c r="C1386" s="27">
        <v>4.50507</v>
      </c>
      <c r="D1386" s="27">
        <v>5734.7</v>
      </c>
      <c r="E1386" s="26">
        <v>0.612193</v>
      </c>
      <c r="F1386" s="27">
        <v>0.0394921</v>
      </c>
      <c r="G1386" s="27">
        <v>9301.13</v>
      </c>
      <c r="H1386" s="26">
        <v>0.88896</v>
      </c>
      <c r="I1386" s="27">
        <v>17.252</v>
      </c>
      <c r="J1386" s="27">
        <v>6754.7</v>
      </c>
      <c r="K1386" s="26">
        <v>0.869351</v>
      </c>
      <c r="L1386" s="27">
        <v>14.5224</v>
      </c>
      <c r="M1386" s="27">
        <v>3883.2</v>
      </c>
      <c r="N1386" s="26">
        <v>0.860471</v>
      </c>
      <c r="O1386" s="27">
        <v>25.7842</v>
      </c>
      <c r="P1386" s="27">
        <v>5968.36</v>
      </c>
      <c r="Q1386" s="26">
        <v>0.623179</v>
      </c>
      <c r="R1386" s="27">
        <v>0.573745</v>
      </c>
      <c r="S1386" s="27">
        <v>371.574</v>
      </c>
      <c r="T1386" s="26">
        <v>0</v>
      </c>
      <c r="U1386" s="27">
        <v>0</v>
      </c>
      <c r="V1386" s="27">
        <v>0</v>
      </c>
      <c r="W1386" s="26">
        <v>0.989606</v>
      </c>
      <c r="X1386" s="27">
        <v>0.648725</v>
      </c>
      <c r="Y1386" s="27">
        <v>291.55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0.69202</v>
      </c>
      <c r="AJ1386" s="27">
        <v>0.0265617</v>
      </c>
      <c r="AK1386" s="27">
        <v>9.17856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0.926859</v>
      </c>
      <c r="C1387" s="27">
        <v>4.50929</v>
      </c>
      <c r="D1387" s="27">
        <v>5734.78</v>
      </c>
      <c r="E1387" s="26">
        <v>0.610804</v>
      </c>
      <c r="F1387" s="27">
        <v>0.0394441</v>
      </c>
      <c r="G1387" s="27">
        <v>9301.13</v>
      </c>
      <c r="H1387" s="26">
        <v>0.886973</v>
      </c>
      <c r="I1387" s="27">
        <v>16.9974</v>
      </c>
      <c r="J1387" s="27">
        <v>6754.99</v>
      </c>
      <c r="K1387" s="26">
        <v>0.867009</v>
      </c>
      <c r="L1387" s="27">
        <v>14.3401</v>
      </c>
      <c r="M1387" s="27">
        <v>3883.44</v>
      </c>
      <c r="N1387" s="26">
        <v>0.857962</v>
      </c>
      <c r="O1387" s="27">
        <v>25.4123</v>
      </c>
      <c r="P1387" s="27">
        <v>5968.78</v>
      </c>
      <c r="Q1387" s="26">
        <v>0.621948</v>
      </c>
      <c r="R1387" s="27">
        <v>0.572534</v>
      </c>
      <c r="S1387" s="27">
        <v>371.583</v>
      </c>
      <c r="T1387" s="26">
        <v>0</v>
      </c>
      <c r="U1387" s="27">
        <v>0</v>
      </c>
      <c r="V1387" s="27">
        <v>0</v>
      </c>
      <c r="W1387" s="26">
        <v>0.989646</v>
      </c>
      <c r="X1387" s="27">
        <v>0.649453</v>
      </c>
      <c r="Y1387" s="27">
        <v>291.561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0.688776</v>
      </c>
      <c r="AJ1387" s="27">
        <v>0.0267335</v>
      </c>
      <c r="AK1387" s="27">
        <v>9.179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0.926982</v>
      </c>
      <c r="C1388" s="27">
        <v>4.51205</v>
      </c>
      <c r="D1388" s="27">
        <v>5734.85</v>
      </c>
      <c r="E1388" s="26">
        <v>0.613411</v>
      </c>
      <c r="F1388" s="27">
        <v>0.0393948</v>
      </c>
      <c r="G1388" s="27">
        <v>9301.14</v>
      </c>
      <c r="H1388" s="26">
        <v>0.885813</v>
      </c>
      <c r="I1388" s="27">
        <v>16.7885</v>
      </c>
      <c r="J1388" s="27">
        <v>6755.27</v>
      </c>
      <c r="K1388" s="26">
        <v>0.86455</v>
      </c>
      <c r="L1388" s="27">
        <v>14.0861</v>
      </c>
      <c r="M1388" s="27">
        <v>3883.68</v>
      </c>
      <c r="N1388" s="26">
        <v>0.855254</v>
      </c>
      <c r="O1388" s="27">
        <v>24.8637</v>
      </c>
      <c r="P1388" s="27">
        <v>5969.2</v>
      </c>
      <c r="Q1388" s="26">
        <v>0.624213</v>
      </c>
      <c r="R1388" s="27">
        <v>0.575499</v>
      </c>
      <c r="S1388" s="27">
        <v>371.593</v>
      </c>
      <c r="T1388" s="26">
        <v>0</v>
      </c>
      <c r="U1388" s="27">
        <v>0</v>
      </c>
      <c r="V1388" s="27">
        <v>0</v>
      </c>
      <c r="W1388" s="26">
        <v>0.989609</v>
      </c>
      <c r="X1388" s="27">
        <v>0.648851</v>
      </c>
      <c r="Y1388" s="27">
        <v>291.572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0.693399</v>
      </c>
      <c r="AJ1388" s="27">
        <v>0.0265357</v>
      </c>
      <c r="AK1388" s="27">
        <v>9.17944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0.926579</v>
      </c>
      <c r="C1389" s="27">
        <v>4.5101</v>
      </c>
      <c r="D1389" s="27">
        <v>5734.93</v>
      </c>
      <c r="E1389" s="26">
        <v>0.611167</v>
      </c>
      <c r="F1389" s="27">
        <v>0.0394493</v>
      </c>
      <c r="G1389" s="27">
        <v>9301.14</v>
      </c>
      <c r="H1389" s="26">
        <v>0.883521</v>
      </c>
      <c r="I1389" s="27">
        <v>16.5343</v>
      </c>
      <c r="J1389" s="27">
        <v>6755.55</v>
      </c>
      <c r="K1389" s="26">
        <v>0.862422</v>
      </c>
      <c r="L1389" s="27">
        <v>13.9809</v>
      </c>
      <c r="M1389" s="27">
        <v>3883.92</v>
      </c>
      <c r="N1389" s="26">
        <v>0.851951</v>
      </c>
      <c r="O1389" s="27">
        <v>24.5201</v>
      </c>
      <c r="P1389" s="27">
        <v>5969.62</v>
      </c>
      <c r="Q1389" s="26">
        <v>0.621496</v>
      </c>
      <c r="R1389" s="27">
        <v>0.572697</v>
      </c>
      <c r="S1389" s="27">
        <v>371.602</v>
      </c>
      <c r="T1389" s="26">
        <v>0</v>
      </c>
      <c r="U1389" s="27">
        <v>0</v>
      </c>
      <c r="V1389" s="27">
        <v>0</v>
      </c>
      <c r="W1389" s="26">
        <v>0.989708</v>
      </c>
      <c r="X1389" s="27">
        <v>0.650235</v>
      </c>
      <c r="Y1389" s="27">
        <v>291.583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0.691994</v>
      </c>
      <c r="AJ1389" s="27">
        <v>0.0266908</v>
      </c>
      <c r="AK1389" s="27">
        <v>9.17989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0.926586</v>
      </c>
      <c r="C1390" s="27">
        <v>4.51367</v>
      </c>
      <c r="D1390" s="27">
        <v>5735</v>
      </c>
      <c r="E1390" s="26">
        <v>0.608818</v>
      </c>
      <c r="F1390" s="27">
        <v>0.0391254</v>
      </c>
      <c r="G1390" s="27">
        <v>9301.14</v>
      </c>
      <c r="H1390" s="26">
        <v>0.880018</v>
      </c>
      <c r="I1390" s="27">
        <v>16.0563</v>
      </c>
      <c r="J1390" s="27">
        <v>6755.82</v>
      </c>
      <c r="K1390" s="26">
        <v>0.861476</v>
      </c>
      <c r="L1390" s="27">
        <v>13.8856</v>
      </c>
      <c r="M1390" s="27">
        <v>3884.15</v>
      </c>
      <c r="N1390" s="26">
        <v>0.84747</v>
      </c>
      <c r="O1390" s="27">
        <v>23.8811</v>
      </c>
      <c r="P1390" s="27">
        <v>5970.02</v>
      </c>
      <c r="Q1390" s="26">
        <v>0.621735</v>
      </c>
      <c r="R1390" s="27">
        <v>0.573359</v>
      </c>
      <c r="S1390" s="27">
        <v>371.612</v>
      </c>
      <c r="T1390" s="26">
        <v>0</v>
      </c>
      <c r="U1390" s="27">
        <v>0</v>
      </c>
      <c r="V1390" s="27">
        <v>0</v>
      </c>
      <c r="W1390" s="26">
        <v>0.989722</v>
      </c>
      <c r="X1390" s="27">
        <v>0.650411</v>
      </c>
      <c r="Y1390" s="27">
        <v>291.593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0.690727</v>
      </c>
      <c r="AJ1390" s="27">
        <v>0.0265779</v>
      </c>
      <c r="AK1390" s="27">
        <v>9.18034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0.926434</v>
      </c>
      <c r="C1391" s="27">
        <v>4.50709</v>
      </c>
      <c r="D1391" s="27">
        <v>5735.08</v>
      </c>
      <c r="E1391" s="26">
        <v>0.611917</v>
      </c>
      <c r="F1391" s="27">
        <v>0.039233</v>
      </c>
      <c r="G1391" s="27">
        <v>9301.14</v>
      </c>
      <c r="H1391" s="26">
        <v>0.877044</v>
      </c>
      <c r="I1391" s="27">
        <v>15.7081</v>
      </c>
      <c r="J1391" s="27">
        <v>6756.08</v>
      </c>
      <c r="K1391" s="26">
        <v>0.863587</v>
      </c>
      <c r="L1391" s="27">
        <v>14.0841</v>
      </c>
      <c r="M1391" s="27">
        <v>3884.38</v>
      </c>
      <c r="N1391" s="26">
        <v>0.848271</v>
      </c>
      <c r="O1391" s="27">
        <v>23.9976</v>
      </c>
      <c r="P1391" s="27">
        <v>5970.42</v>
      </c>
      <c r="Q1391" s="26">
        <v>0.622</v>
      </c>
      <c r="R1391" s="27">
        <v>0.574075</v>
      </c>
      <c r="S1391" s="27">
        <v>371.622</v>
      </c>
      <c r="T1391" s="26">
        <v>0</v>
      </c>
      <c r="U1391" s="27">
        <v>0</v>
      </c>
      <c r="V1391" s="27">
        <v>0</v>
      </c>
      <c r="W1391" s="26">
        <v>0.989604</v>
      </c>
      <c r="X1391" s="27">
        <v>0.649109</v>
      </c>
      <c r="Y1391" s="27">
        <v>291.604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0.687077</v>
      </c>
      <c r="AJ1391" s="27">
        <v>0.0265554</v>
      </c>
      <c r="AK1391" s="27">
        <v>9.18077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0.926574</v>
      </c>
      <c r="C1392" s="27">
        <v>4.51477</v>
      </c>
      <c r="D1392" s="27">
        <v>5735.15</v>
      </c>
      <c r="E1392" s="26">
        <v>0.610529</v>
      </c>
      <c r="F1392" s="27">
        <v>0.0391128</v>
      </c>
      <c r="G1392" s="27">
        <v>9301.14</v>
      </c>
      <c r="H1392" s="26">
        <v>0.874713</v>
      </c>
      <c r="I1392" s="27">
        <v>15.3838</v>
      </c>
      <c r="J1392" s="27">
        <v>6756.34</v>
      </c>
      <c r="K1392" s="26">
        <v>0.863169</v>
      </c>
      <c r="L1392" s="27">
        <v>14.0142</v>
      </c>
      <c r="M1392" s="27">
        <v>3884.61</v>
      </c>
      <c r="N1392" s="26">
        <v>0.850691</v>
      </c>
      <c r="O1392" s="27">
        <v>24.2214</v>
      </c>
      <c r="P1392" s="27">
        <v>5970.82</v>
      </c>
      <c r="Q1392" s="26">
        <v>0.623012</v>
      </c>
      <c r="R1392" s="27">
        <v>0.576183</v>
      </c>
      <c r="S1392" s="27">
        <v>371.631</v>
      </c>
      <c r="T1392" s="26">
        <v>0</v>
      </c>
      <c r="U1392" s="27">
        <v>0</v>
      </c>
      <c r="V1392" s="27">
        <v>0</v>
      </c>
      <c r="W1392" s="26">
        <v>0.989627</v>
      </c>
      <c r="X1392" s="27">
        <v>0.649099</v>
      </c>
      <c r="Y1392" s="27">
        <v>291.615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0.692121</v>
      </c>
      <c r="AJ1392" s="27">
        <v>0.0265905</v>
      </c>
      <c r="AK1392" s="27">
        <v>9.18123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0.92656</v>
      </c>
      <c r="C1393" s="27">
        <v>4.5005</v>
      </c>
      <c r="D1393" s="27">
        <v>5735.23</v>
      </c>
      <c r="E1393" s="26">
        <v>0.614059</v>
      </c>
      <c r="F1393" s="27">
        <v>0.0392572</v>
      </c>
      <c r="G1393" s="27">
        <v>9301.14</v>
      </c>
      <c r="H1393" s="26">
        <v>0.866786</v>
      </c>
      <c r="I1393" s="27">
        <v>14.5657</v>
      </c>
      <c r="J1393" s="27">
        <v>6756.59</v>
      </c>
      <c r="K1393" s="26">
        <v>0.863895</v>
      </c>
      <c r="L1393" s="27">
        <v>14.0874</v>
      </c>
      <c r="M1393" s="27">
        <v>3884.85</v>
      </c>
      <c r="N1393" s="26">
        <v>0.854365</v>
      </c>
      <c r="O1393" s="27">
        <v>24.8296</v>
      </c>
      <c r="P1393" s="27">
        <v>5971.23</v>
      </c>
      <c r="Q1393" s="26">
        <v>0.622069</v>
      </c>
      <c r="R1393" s="27">
        <v>0.573788</v>
      </c>
      <c r="S1393" s="27">
        <v>371.641</v>
      </c>
      <c r="T1393" s="26">
        <v>0</v>
      </c>
      <c r="U1393" s="27">
        <v>0</v>
      </c>
      <c r="V1393" s="27">
        <v>0</v>
      </c>
      <c r="W1393" s="26">
        <v>0.989622</v>
      </c>
      <c r="X1393" s="27">
        <v>0.649195</v>
      </c>
      <c r="Y1393" s="27">
        <v>291.626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0.688426</v>
      </c>
      <c r="AJ1393" s="27">
        <v>0.0267239</v>
      </c>
      <c r="AK1393" s="27">
        <v>9.18166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0.926952</v>
      </c>
      <c r="C1394" s="27">
        <v>4.51618</v>
      </c>
      <c r="D1394" s="27">
        <v>5735.3</v>
      </c>
      <c r="E1394" s="26">
        <v>0.611643</v>
      </c>
      <c r="F1394" s="27">
        <v>0.0390943</v>
      </c>
      <c r="G1394" s="27">
        <v>9301.14</v>
      </c>
      <c r="H1394" s="26">
        <v>0.859971</v>
      </c>
      <c r="I1394" s="27">
        <v>13.8838</v>
      </c>
      <c r="J1394" s="27">
        <v>6756.83</v>
      </c>
      <c r="K1394" s="26">
        <v>0.866786</v>
      </c>
      <c r="L1394" s="27">
        <v>14.2597</v>
      </c>
      <c r="M1394" s="27">
        <v>3885.09</v>
      </c>
      <c r="N1394" s="26">
        <v>0.858846</v>
      </c>
      <c r="O1394" s="27">
        <v>25.2553</v>
      </c>
      <c r="P1394" s="27">
        <v>5971.65</v>
      </c>
      <c r="Q1394" s="26">
        <v>0.623662</v>
      </c>
      <c r="R1394" s="27">
        <v>0.575202</v>
      </c>
      <c r="S1394" s="27">
        <v>371.65</v>
      </c>
      <c r="T1394" s="26">
        <v>0</v>
      </c>
      <c r="U1394" s="27">
        <v>0</v>
      </c>
      <c r="V1394" s="27">
        <v>0</v>
      </c>
      <c r="W1394" s="26">
        <v>0.989675</v>
      </c>
      <c r="X1394" s="27">
        <v>0.649009</v>
      </c>
      <c r="Y1394" s="27">
        <v>291.637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0.69138</v>
      </c>
      <c r="AJ1394" s="27">
        <v>0.0266168</v>
      </c>
      <c r="AK1394" s="27">
        <v>9.18211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0.92663</v>
      </c>
      <c r="C1395" s="27">
        <v>4.51549</v>
      </c>
      <c r="D1395" s="27">
        <v>5735.38</v>
      </c>
      <c r="E1395" s="26">
        <v>0.632246</v>
      </c>
      <c r="F1395" s="27">
        <v>0.0397439</v>
      </c>
      <c r="G1395" s="27">
        <v>9301.14</v>
      </c>
      <c r="H1395" s="26">
        <v>0.597911</v>
      </c>
      <c r="I1395" s="27">
        <v>0.0421026</v>
      </c>
      <c r="J1395" s="27">
        <v>6756.84</v>
      </c>
      <c r="K1395" s="26">
        <v>0.865801</v>
      </c>
      <c r="L1395" s="27">
        <v>14.3134</v>
      </c>
      <c r="M1395" s="27">
        <v>3885.32</v>
      </c>
      <c r="N1395" s="26">
        <v>0.854813</v>
      </c>
      <c r="O1395" s="27">
        <v>25.0045</v>
      </c>
      <c r="P1395" s="27">
        <v>5972.07</v>
      </c>
      <c r="Q1395" s="26">
        <v>0.620855</v>
      </c>
      <c r="R1395" s="27">
        <v>0.573118</v>
      </c>
      <c r="S1395" s="27">
        <v>371.66</v>
      </c>
      <c r="T1395" s="26">
        <v>0</v>
      </c>
      <c r="U1395" s="27">
        <v>0</v>
      </c>
      <c r="V1395" s="27">
        <v>0</v>
      </c>
      <c r="W1395" s="26">
        <v>0.989719</v>
      </c>
      <c r="X1395" s="27">
        <v>0.650759</v>
      </c>
      <c r="Y1395" s="27">
        <v>291.648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0.693294</v>
      </c>
      <c r="AJ1395" s="27">
        <v>0.0269845</v>
      </c>
      <c r="AK1395" s="27">
        <v>9.18256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0.926637</v>
      </c>
      <c r="C1396" s="27">
        <v>4.51718</v>
      </c>
      <c r="D1396" s="27">
        <v>5735.46</v>
      </c>
      <c r="E1396" s="26">
        <v>0.631571</v>
      </c>
      <c r="F1396" s="27">
        <v>0.039655</v>
      </c>
      <c r="G1396" s="27">
        <v>9301.14</v>
      </c>
      <c r="H1396" s="26">
        <v>0.603987</v>
      </c>
      <c r="I1396" s="27">
        <v>0.0423957</v>
      </c>
      <c r="J1396" s="27">
        <v>6756.84</v>
      </c>
      <c r="K1396" s="26">
        <v>0.867348</v>
      </c>
      <c r="L1396" s="27">
        <v>14.4246</v>
      </c>
      <c r="M1396" s="27">
        <v>3885.57</v>
      </c>
      <c r="N1396" s="26">
        <v>0.854331</v>
      </c>
      <c r="O1396" s="27">
        <v>24.9165</v>
      </c>
      <c r="P1396" s="27">
        <v>5972.49</v>
      </c>
      <c r="Q1396" s="26">
        <v>0.621598</v>
      </c>
      <c r="R1396" s="27">
        <v>0.574098</v>
      </c>
      <c r="S1396" s="27">
        <v>371.669</v>
      </c>
      <c r="T1396" s="26">
        <v>0</v>
      </c>
      <c r="U1396" s="27">
        <v>0</v>
      </c>
      <c r="V1396" s="27">
        <v>0</v>
      </c>
      <c r="W1396" s="26">
        <v>0.989754</v>
      </c>
      <c r="X1396" s="27">
        <v>0.651341</v>
      </c>
      <c r="Y1396" s="27">
        <v>291.658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0.68955</v>
      </c>
      <c r="AJ1396" s="27">
        <v>0.0268054</v>
      </c>
      <c r="AK1396" s="27">
        <v>9.183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0.926344</v>
      </c>
      <c r="C1397" s="27">
        <v>4.50388</v>
      </c>
      <c r="D1397" s="27">
        <v>5735.53</v>
      </c>
      <c r="E1397" s="26">
        <v>0.631809</v>
      </c>
      <c r="F1397" s="27">
        <v>0.039678</v>
      </c>
      <c r="G1397" s="27">
        <v>9301.14</v>
      </c>
      <c r="H1397" s="26">
        <v>0.602561</v>
      </c>
      <c r="I1397" s="27">
        <v>0.0422376</v>
      </c>
      <c r="J1397" s="27">
        <v>6756.84</v>
      </c>
      <c r="K1397" s="26">
        <v>0.867198</v>
      </c>
      <c r="L1397" s="27">
        <v>14.4486</v>
      </c>
      <c r="M1397" s="27">
        <v>3885.81</v>
      </c>
      <c r="N1397" s="26">
        <v>0.853822</v>
      </c>
      <c r="O1397" s="27">
        <v>24.8512</v>
      </c>
      <c r="P1397" s="27">
        <v>5972.9</v>
      </c>
      <c r="Q1397" s="26">
        <v>0.62059</v>
      </c>
      <c r="R1397" s="27">
        <v>0.572732</v>
      </c>
      <c r="S1397" s="27">
        <v>371.679</v>
      </c>
      <c r="T1397" s="26">
        <v>0</v>
      </c>
      <c r="U1397" s="27">
        <v>0</v>
      </c>
      <c r="V1397" s="27">
        <v>0</v>
      </c>
      <c r="W1397" s="26">
        <v>0.989673</v>
      </c>
      <c r="X1397" s="27">
        <v>0.649688</v>
      </c>
      <c r="Y1397" s="27">
        <v>291.669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0.689804</v>
      </c>
      <c r="AJ1397" s="27">
        <v>0.0266424</v>
      </c>
      <c r="AK1397" s="27">
        <v>9.18345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0.92639</v>
      </c>
      <c r="C1398" s="27">
        <v>4.50763</v>
      </c>
      <c r="D1398" s="27">
        <v>5735.6</v>
      </c>
      <c r="E1398" s="26">
        <v>0.629708</v>
      </c>
      <c r="F1398" s="27">
        <v>0.0395135</v>
      </c>
      <c r="G1398" s="27">
        <v>9301.14</v>
      </c>
      <c r="H1398" s="26">
        <v>0.602238</v>
      </c>
      <c r="I1398" s="27">
        <v>0.0421423</v>
      </c>
      <c r="J1398" s="27">
        <v>6756.84</v>
      </c>
      <c r="K1398" s="26">
        <v>0.866956</v>
      </c>
      <c r="L1398" s="27">
        <v>14.4108</v>
      </c>
      <c r="M1398" s="27">
        <v>3886.05</v>
      </c>
      <c r="N1398" s="26">
        <v>0.853625</v>
      </c>
      <c r="O1398" s="27">
        <v>24.7787</v>
      </c>
      <c r="P1398" s="27">
        <v>5973.32</v>
      </c>
      <c r="Q1398" s="26">
        <v>0.621794</v>
      </c>
      <c r="R1398" s="27">
        <v>0.574188</v>
      </c>
      <c r="S1398" s="27">
        <v>371.688</v>
      </c>
      <c r="T1398" s="26">
        <v>0</v>
      </c>
      <c r="U1398" s="27">
        <v>0</v>
      </c>
      <c r="V1398" s="27">
        <v>0</v>
      </c>
      <c r="W1398" s="26">
        <v>0.989679</v>
      </c>
      <c r="X1398" s="27">
        <v>0.649034</v>
      </c>
      <c r="Y1398" s="27">
        <v>291.68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0.688392</v>
      </c>
      <c r="AJ1398" s="27">
        <v>0.0267318</v>
      </c>
      <c r="AK1398" s="27">
        <v>9.1839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0.925996</v>
      </c>
      <c r="C1399" s="27">
        <v>4.49918</v>
      </c>
      <c r="D1399" s="27">
        <v>5735.68</v>
      </c>
      <c r="E1399" s="26">
        <v>0.63229</v>
      </c>
      <c r="F1399" s="27">
        <v>0.0396568</v>
      </c>
      <c r="G1399" s="27">
        <v>9301.14</v>
      </c>
      <c r="H1399" s="26">
        <v>0.603111</v>
      </c>
      <c r="I1399" s="27">
        <v>0.0423765</v>
      </c>
      <c r="J1399" s="27">
        <v>6756.84</v>
      </c>
      <c r="K1399" s="26">
        <v>0.867286</v>
      </c>
      <c r="L1399" s="27">
        <v>14.494</v>
      </c>
      <c r="M1399" s="27">
        <v>3886.28</v>
      </c>
      <c r="N1399" s="26">
        <v>0.858026</v>
      </c>
      <c r="O1399" s="27">
        <v>25.57</v>
      </c>
      <c r="P1399" s="27">
        <v>5973.73</v>
      </c>
      <c r="Q1399" s="26">
        <v>0.620558</v>
      </c>
      <c r="R1399" s="27">
        <v>0.57259</v>
      </c>
      <c r="S1399" s="27">
        <v>371.698</v>
      </c>
      <c r="T1399" s="26">
        <v>0</v>
      </c>
      <c r="U1399" s="27">
        <v>0</v>
      </c>
      <c r="V1399" s="27">
        <v>0</v>
      </c>
      <c r="W1399" s="26">
        <v>0.989646</v>
      </c>
      <c r="X1399" s="27">
        <v>0.649942</v>
      </c>
      <c r="Y1399" s="27">
        <v>291.691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0.691646</v>
      </c>
      <c r="AJ1399" s="27">
        <v>0.0269013</v>
      </c>
      <c r="AK1399" s="27">
        <v>9.18433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0.926483</v>
      </c>
      <c r="C1400" s="27">
        <v>4.51458</v>
      </c>
      <c r="D1400" s="27">
        <v>5735.75</v>
      </c>
      <c r="E1400" s="26">
        <v>0.632557</v>
      </c>
      <c r="F1400" s="27">
        <v>0.0395964</v>
      </c>
      <c r="G1400" s="27">
        <v>9301.14</v>
      </c>
      <c r="H1400" s="26">
        <v>0.601918</v>
      </c>
      <c r="I1400" s="27">
        <v>0.0422707</v>
      </c>
      <c r="J1400" s="27">
        <v>6756.84</v>
      </c>
      <c r="K1400" s="26">
        <v>0.868644</v>
      </c>
      <c r="L1400" s="27">
        <v>14.6006</v>
      </c>
      <c r="M1400" s="27">
        <v>3886.53</v>
      </c>
      <c r="N1400" s="26">
        <v>0.861681</v>
      </c>
      <c r="O1400" s="27">
        <v>26.1817</v>
      </c>
      <c r="P1400" s="27">
        <v>5974.16</v>
      </c>
      <c r="Q1400" s="26">
        <v>0.622211</v>
      </c>
      <c r="R1400" s="27">
        <v>0.575073</v>
      </c>
      <c r="S1400" s="27">
        <v>371.707</v>
      </c>
      <c r="T1400" s="26">
        <v>0</v>
      </c>
      <c r="U1400" s="27">
        <v>0</v>
      </c>
      <c r="V1400" s="27">
        <v>0</v>
      </c>
      <c r="W1400" s="26">
        <v>0.989661</v>
      </c>
      <c r="X1400" s="27">
        <v>0.651297</v>
      </c>
      <c r="Y1400" s="27">
        <v>291.702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0.694078</v>
      </c>
      <c r="AJ1400" s="27">
        <v>0.0268266</v>
      </c>
      <c r="AK1400" s="27">
        <v>9.1848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0.92635</v>
      </c>
      <c r="C1401" s="27">
        <v>4.51392</v>
      </c>
      <c r="D1401" s="27">
        <v>5735.83</v>
      </c>
      <c r="E1401" s="26">
        <v>0.631586</v>
      </c>
      <c r="F1401" s="27">
        <v>0.0394761</v>
      </c>
      <c r="G1401" s="27">
        <v>9301.14</v>
      </c>
      <c r="H1401" s="26">
        <v>0.603373</v>
      </c>
      <c r="I1401" s="27">
        <v>0.0422812</v>
      </c>
      <c r="J1401" s="27">
        <v>6756.84</v>
      </c>
      <c r="K1401" s="26">
        <v>0.869581</v>
      </c>
      <c r="L1401" s="27">
        <v>14.6846</v>
      </c>
      <c r="M1401" s="27">
        <v>3886.77</v>
      </c>
      <c r="N1401" s="26">
        <v>0.86225</v>
      </c>
      <c r="O1401" s="27">
        <v>26.2628</v>
      </c>
      <c r="P1401" s="27">
        <v>5974.59</v>
      </c>
      <c r="Q1401" s="26">
        <v>0.621631</v>
      </c>
      <c r="R1401" s="27">
        <v>0.575072</v>
      </c>
      <c r="S1401" s="27">
        <v>371.717</v>
      </c>
      <c r="T1401" s="26">
        <v>0</v>
      </c>
      <c r="U1401" s="27">
        <v>0</v>
      </c>
      <c r="V1401" s="27">
        <v>0</v>
      </c>
      <c r="W1401" s="26">
        <v>0.989643</v>
      </c>
      <c r="X1401" s="27">
        <v>0.650742</v>
      </c>
      <c r="Y1401" s="27">
        <v>291.713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0.695233</v>
      </c>
      <c r="AJ1401" s="27">
        <v>0.0268216</v>
      </c>
      <c r="AK1401" s="27">
        <v>9.18523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0.926341</v>
      </c>
      <c r="C1402" s="27">
        <v>4.51009</v>
      </c>
      <c r="D1402" s="27">
        <v>5735.9</v>
      </c>
      <c r="E1402" s="26">
        <v>0.632749</v>
      </c>
      <c r="F1402" s="27">
        <v>0.0397204</v>
      </c>
      <c r="G1402" s="27">
        <v>9301.15</v>
      </c>
      <c r="H1402" s="26">
        <v>0.599167</v>
      </c>
      <c r="I1402" s="27">
        <v>0.0423049</v>
      </c>
      <c r="J1402" s="27">
        <v>6756.84</v>
      </c>
      <c r="K1402" s="26">
        <v>0.869731</v>
      </c>
      <c r="L1402" s="27">
        <v>14.751</v>
      </c>
      <c r="M1402" s="27">
        <v>3887.02</v>
      </c>
      <c r="N1402" s="26">
        <v>0.864956</v>
      </c>
      <c r="O1402" s="27">
        <v>26.8745</v>
      </c>
      <c r="P1402" s="27">
        <v>5975.04</v>
      </c>
      <c r="Q1402" s="26">
        <v>0.621998</v>
      </c>
      <c r="R1402" s="27">
        <v>0.576151</v>
      </c>
      <c r="S1402" s="27">
        <v>371.727</v>
      </c>
      <c r="T1402" s="26">
        <v>0</v>
      </c>
      <c r="U1402" s="27">
        <v>0</v>
      </c>
      <c r="V1402" s="27">
        <v>0</v>
      </c>
      <c r="W1402" s="26">
        <v>0.989694</v>
      </c>
      <c r="X1402" s="27">
        <v>0.651309</v>
      </c>
      <c r="Y1402" s="27">
        <v>291.723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0.68936</v>
      </c>
      <c r="AJ1402" s="27">
        <v>0.0267752</v>
      </c>
      <c r="AK1402" s="27">
        <v>9.18568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0.926326</v>
      </c>
      <c r="C1403" s="27">
        <v>4.50585</v>
      </c>
      <c r="D1403" s="27">
        <v>5735.98</v>
      </c>
      <c r="E1403" s="26">
        <v>0.63163</v>
      </c>
      <c r="F1403" s="27">
        <v>0.0398342</v>
      </c>
      <c r="G1403" s="27">
        <v>9301.15</v>
      </c>
      <c r="H1403" s="26">
        <v>0.597731</v>
      </c>
      <c r="I1403" s="27">
        <v>0.0420999</v>
      </c>
      <c r="J1403" s="27">
        <v>6756.84</v>
      </c>
      <c r="K1403" s="26">
        <v>0.864759</v>
      </c>
      <c r="L1403" s="27">
        <v>14.2435</v>
      </c>
      <c r="M1403" s="27">
        <v>3887.26</v>
      </c>
      <c r="N1403" s="26">
        <v>0.854649</v>
      </c>
      <c r="O1403" s="27">
        <v>25.0825</v>
      </c>
      <c r="P1403" s="27">
        <v>5975.48</v>
      </c>
      <c r="Q1403" s="26">
        <v>0.621874</v>
      </c>
      <c r="R1403" s="27">
        <v>0.574237</v>
      </c>
      <c r="S1403" s="27">
        <v>371.736</v>
      </c>
      <c r="T1403" s="26">
        <v>0</v>
      </c>
      <c r="U1403" s="27">
        <v>0</v>
      </c>
      <c r="V1403" s="27">
        <v>0</v>
      </c>
      <c r="W1403" s="26">
        <v>0.989675</v>
      </c>
      <c r="X1403" s="27">
        <v>0.650884</v>
      </c>
      <c r="Y1403" s="27">
        <v>291.734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0.691033</v>
      </c>
      <c r="AJ1403" s="27">
        <v>0.0267778</v>
      </c>
      <c r="AK1403" s="27">
        <v>9.18612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0.926276</v>
      </c>
      <c r="C1404" s="27">
        <v>4.50787</v>
      </c>
      <c r="D1404" s="27">
        <v>5736.05</v>
      </c>
      <c r="E1404" s="26">
        <v>0.631126</v>
      </c>
      <c r="F1404" s="27">
        <v>0.0395494</v>
      </c>
      <c r="G1404" s="27">
        <v>9301.15</v>
      </c>
      <c r="H1404" s="26">
        <v>0.600621</v>
      </c>
      <c r="I1404" s="27">
        <v>0.0421159</v>
      </c>
      <c r="J1404" s="27">
        <v>6756.84</v>
      </c>
      <c r="K1404" s="26">
        <v>0.861905</v>
      </c>
      <c r="L1404" s="27">
        <v>14.0277</v>
      </c>
      <c r="M1404" s="27">
        <v>3887.5</v>
      </c>
      <c r="N1404" s="26">
        <v>0.849605</v>
      </c>
      <c r="O1404" s="27">
        <v>24.2738</v>
      </c>
      <c r="P1404" s="27">
        <v>5975.88</v>
      </c>
      <c r="Q1404" s="26">
        <v>0.623344</v>
      </c>
      <c r="R1404" s="27">
        <v>0.57815</v>
      </c>
      <c r="S1404" s="27">
        <v>371.746</v>
      </c>
      <c r="T1404" s="26">
        <v>0</v>
      </c>
      <c r="U1404" s="27">
        <v>0</v>
      </c>
      <c r="V1404" s="27">
        <v>0</v>
      </c>
      <c r="W1404" s="26">
        <v>0.989669</v>
      </c>
      <c r="X1404" s="27">
        <v>0.649911</v>
      </c>
      <c r="Y1404" s="27">
        <v>291.745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0.69631</v>
      </c>
      <c r="AJ1404" s="27">
        <v>0.0268417</v>
      </c>
      <c r="AK1404" s="27">
        <v>9.18656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0.926243</v>
      </c>
      <c r="C1405" s="27">
        <v>4.51046</v>
      </c>
      <c r="D1405" s="27">
        <v>5736.13</v>
      </c>
      <c r="E1405" s="26">
        <v>0.629685</v>
      </c>
      <c r="F1405" s="27">
        <v>0.0395206</v>
      </c>
      <c r="G1405" s="27">
        <v>9301.15</v>
      </c>
      <c r="H1405" s="26">
        <v>0.600928</v>
      </c>
      <c r="I1405" s="27">
        <v>0.042121</v>
      </c>
      <c r="J1405" s="27">
        <v>6756.84</v>
      </c>
      <c r="K1405" s="26">
        <v>0.859771</v>
      </c>
      <c r="L1405" s="27">
        <v>13.8146</v>
      </c>
      <c r="M1405" s="27">
        <v>3887.73</v>
      </c>
      <c r="N1405" s="26">
        <v>0.844594</v>
      </c>
      <c r="O1405" s="27">
        <v>23.5774</v>
      </c>
      <c r="P1405" s="27">
        <v>5976.29</v>
      </c>
      <c r="Q1405" s="26">
        <v>0.621979</v>
      </c>
      <c r="R1405" s="27">
        <v>0.575795</v>
      </c>
      <c r="S1405" s="27">
        <v>371.755</v>
      </c>
      <c r="T1405" s="26">
        <v>0</v>
      </c>
      <c r="U1405" s="27">
        <v>0</v>
      </c>
      <c r="V1405" s="27">
        <v>0</v>
      </c>
      <c r="W1405" s="26">
        <v>0.989685</v>
      </c>
      <c r="X1405" s="27">
        <v>0.650524</v>
      </c>
      <c r="Y1405" s="27">
        <v>291.756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0.685456</v>
      </c>
      <c r="AJ1405" s="27">
        <v>0.0267094</v>
      </c>
      <c r="AK1405" s="27">
        <v>9.18702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0.925727</v>
      </c>
      <c r="C1406" s="27">
        <v>4.49731</v>
      </c>
      <c r="D1406" s="27">
        <v>5736.21</v>
      </c>
      <c r="E1406" s="26">
        <v>0.629068</v>
      </c>
      <c r="F1406" s="27">
        <v>0.0395213</v>
      </c>
      <c r="G1406" s="27">
        <v>9301.15</v>
      </c>
      <c r="H1406" s="26">
        <v>0.598037</v>
      </c>
      <c r="I1406" s="27">
        <v>0.0419796</v>
      </c>
      <c r="J1406" s="27">
        <v>6756.84</v>
      </c>
      <c r="K1406" s="26">
        <v>0.860332</v>
      </c>
      <c r="L1406" s="27">
        <v>13.9445</v>
      </c>
      <c r="M1406" s="27">
        <v>3887.95</v>
      </c>
      <c r="N1406" s="26">
        <v>0.843398</v>
      </c>
      <c r="O1406" s="27">
        <v>23.5899</v>
      </c>
      <c r="P1406" s="27">
        <v>5976.67</v>
      </c>
      <c r="Q1406" s="26">
        <v>0.620759</v>
      </c>
      <c r="R1406" s="27">
        <v>0.574893</v>
      </c>
      <c r="S1406" s="27">
        <v>371.765</v>
      </c>
      <c r="T1406" s="26">
        <v>0</v>
      </c>
      <c r="U1406" s="27">
        <v>0</v>
      </c>
      <c r="V1406" s="27">
        <v>0</v>
      </c>
      <c r="W1406" s="26">
        <v>0.989778</v>
      </c>
      <c r="X1406" s="27">
        <v>0.650433</v>
      </c>
      <c r="Y1406" s="27">
        <v>291.767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0.688639</v>
      </c>
      <c r="AJ1406" s="27">
        <v>0.0268298</v>
      </c>
      <c r="AK1406" s="27">
        <v>9.18746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0.926138</v>
      </c>
      <c r="C1407" s="27">
        <v>4.50885</v>
      </c>
      <c r="D1407" s="27">
        <v>5736.28</v>
      </c>
      <c r="E1407" s="26">
        <v>0.628626</v>
      </c>
      <c r="F1407" s="27">
        <v>0.0393754</v>
      </c>
      <c r="G1407" s="27">
        <v>9301.15</v>
      </c>
      <c r="H1407" s="26">
        <v>0.598809</v>
      </c>
      <c r="I1407" s="27">
        <v>0.041978</v>
      </c>
      <c r="J1407" s="27">
        <v>6756.85</v>
      </c>
      <c r="K1407" s="26">
        <v>0.861578</v>
      </c>
      <c r="L1407" s="27">
        <v>13.9742</v>
      </c>
      <c r="M1407" s="27">
        <v>3888.19</v>
      </c>
      <c r="N1407" s="26">
        <v>0.848951</v>
      </c>
      <c r="O1407" s="27">
        <v>24.2922</v>
      </c>
      <c r="P1407" s="27">
        <v>5977.08</v>
      </c>
      <c r="Q1407" s="26">
        <v>0.621408</v>
      </c>
      <c r="R1407" s="27">
        <v>0.575575</v>
      </c>
      <c r="S1407" s="27">
        <v>371.775</v>
      </c>
      <c r="T1407" s="26">
        <v>0</v>
      </c>
      <c r="U1407" s="27">
        <v>0</v>
      </c>
      <c r="V1407" s="27">
        <v>0</v>
      </c>
      <c r="W1407" s="26">
        <v>0.989699</v>
      </c>
      <c r="X1407" s="27">
        <v>0.650843</v>
      </c>
      <c r="Y1407" s="27">
        <v>291.778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0.689577</v>
      </c>
      <c r="AJ1407" s="27">
        <v>0.0267648</v>
      </c>
      <c r="AK1407" s="27">
        <v>9.18791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0.925532</v>
      </c>
      <c r="C1408" s="27">
        <v>4.5005</v>
      </c>
      <c r="D1408" s="27">
        <v>5736.35</v>
      </c>
      <c r="E1408" s="26">
        <v>0.628297</v>
      </c>
      <c r="F1408" s="27">
        <v>0.039542</v>
      </c>
      <c r="G1408" s="27">
        <v>9301.15</v>
      </c>
      <c r="H1408" s="26">
        <v>0.596036</v>
      </c>
      <c r="I1408" s="27">
        <v>0.0412459</v>
      </c>
      <c r="J1408" s="27">
        <v>6756.85</v>
      </c>
      <c r="K1408" s="26">
        <v>0.859317</v>
      </c>
      <c r="L1408" s="27">
        <v>13.9121</v>
      </c>
      <c r="M1408" s="27">
        <v>3888.42</v>
      </c>
      <c r="N1408" s="26">
        <v>0.906993</v>
      </c>
      <c r="O1408" s="27">
        <v>0.0230385</v>
      </c>
      <c r="P1408" s="27">
        <v>5977.43</v>
      </c>
      <c r="Q1408" s="26">
        <v>0.619977</v>
      </c>
      <c r="R1408" s="27">
        <v>0.576108</v>
      </c>
      <c r="S1408" s="27">
        <v>371.784</v>
      </c>
      <c r="T1408" s="26">
        <v>0</v>
      </c>
      <c r="U1408" s="27">
        <v>0</v>
      </c>
      <c r="V1408" s="27">
        <v>0</v>
      </c>
      <c r="W1408" s="26">
        <v>0.989847</v>
      </c>
      <c r="X1408" s="27">
        <v>0.652223</v>
      </c>
      <c r="Y1408" s="27">
        <v>291.788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0.687394</v>
      </c>
      <c r="AJ1408" s="27">
        <v>0.0268366</v>
      </c>
      <c r="AK1408" s="27">
        <v>9.18836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0.926504</v>
      </c>
      <c r="C1409" s="27">
        <v>4.50754</v>
      </c>
      <c r="D1409" s="27">
        <v>5736.43</v>
      </c>
      <c r="E1409" s="26">
        <v>0.630827</v>
      </c>
      <c r="F1409" s="27">
        <v>0.0395196</v>
      </c>
      <c r="G1409" s="27">
        <v>9301.15</v>
      </c>
      <c r="H1409" s="26">
        <v>0.60067</v>
      </c>
      <c r="I1409" s="27">
        <v>0.0413047</v>
      </c>
      <c r="J1409" s="27">
        <v>6756.85</v>
      </c>
      <c r="K1409" s="26">
        <v>0.862737</v>
      </c>
      <c r="L1409" s="27">
        <v>14.0615</v>
      </c>
      <c r="M1409" s="27">
        <v>3888.65</v>
      </c>
      <c r="N1409" s="26">
        <v>0.907228</v>
      </c>
      <c r="O1409" s="27">
        <v>0.0227119</v>
      </c>
      <c r="P1409" s="27">
        <v>5977.43</v>
      </c>
      <c r="Q1409" s="26">
        <v>0.62216</v>
      </c>
      <c r="R1409" s="27">
        <v>0.577092</v>
      </c>
      <c r="S1409" s="27">
        <v>371.794</v>
      </c>
      <c r="T1409" s="26">
        <v>0</v>
      </c>
      <c r="U1409" s="27">
        <v>0</v>
      </c>
      <c r="V1409" s="27">
        <v>0</v>
      </c>
      <c r="W1409" s="26">
        <v>0.989923</v>
      </c>
      <c r="X1409" s="27">
        <v>0.651025</v>
      </c>
      <c r="Y1409" s="27">
        <v>291.799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0.693871</v>
      </c>
      <c r="AJ1409" s="27">
        <v>0.0268407</v>
      </c>
      <c r="AK1409" s="27">
        <v>9.1888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0.926302</v>
      </c>
      <c r="C1410" s="27">
        <v>4.50852</v>
      </c>
      <c r="D1410" s="27">
        <v>5736.5</v>
      </c>
      <c r="E1410" s="26">
        <v>0.627778</v>
      </c>
      <c r="F1410" s="27">
        <v>0.0393953</v>
      </c>
      <c r="G1410" s="27">
        <v>9301.15</v>
      </c>
      <c r="H1410" s="26">
        <v>0.595043</v>
      </c>
      <c r="I1410" s="27">
        <v>0.0410491</v>
      </c>
      <c r="J1410" s="27">
        <v>6756.85</v>
      </c>
      <c r="K1410" s="26">
        <v>0.863063</v>
      </c>
      <c r="L1410" s="27">
        <v>14.1332</v>
      </c>
      <c r="M1410" s="27">
        <v>3888.89</v>
      </c>
      <c r="N1410" s="26">
        <v>0.906178</v>
      </c>
      <c r="O1410" s="27">
        <v>0.0229159</v>
      </c>
      <c r="P1410" s="27">
        <v>5977.43</v>
      </c>
      <c r="Q1410" s="26">
        <v>0.621829</v>
      </c>
      <c r="R1410" s="27">
        <v>0.575392</v>
      </c>
      <c r="S1410" s="27">
        <v>371.803</v>
      </c>
      <c r="T1410" s="26">
        <v>0</v>
      </c>
      <c r="U1410" s="27">
        <v>0</v>
      </c>
      <c r="V1410" s="27">
        <v>0</v>
      </c>
      <c r="W1410" s="26">
        <v>0.989844</v>
      </c>
      <c r="X1410" s="27">
        <v>0.650972</v>
      </c>
      <c r="Y1410" s="27">
        <v>291.81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0.687092</v>
      </c>
      <c r="AJ1410" s="27">
        <v>0.0266126</v>
      </c>
      <c r="AK1410" s="27">
        <v>9.18925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0.926376</v>
      </c>
      <c r="C1411" s="27">
        <v>4.51129</v>
      </c>
      <c r="D1411" s="27">
        <v>5736.58</v>
      </c>
      <c r="E1411" s="26">
        <v>0.630622</v>
      </c>
      <c r="F1411" s="27">
        <v>0.0396331</v>
      </c>
      <c r="G1411" s="27">
        <v>9301.15</v>
      </c>
      <c r="H1411" s="26">
        <v>0.598351</v>
      </c>
      <c r="I1411" s="27">
        <v>0.0412434</v>
      </c>
      <c r="J1411" s="27">
        <v>6756.85</v>
      </c>
      <c r="K1411" s="26">
        <v>0.86432</v>
      </c>
      <c r="L1411" s="27">
        <v>14.1941</v>
      </c>
      <c r="M1411" s="27">
        <v>3889.13</v>
      </c>
      <c r="N1411" s="26">
        <v>0.908166</v>
      </c>
      <c r="O1411" s="27">
        <v>0.0229525</v>
      </c>
      <c r="P1411" s="27">
        <v>5977.43</v>
      </c>
      <c r="Q1411" s="26">
        <v>0.621471</v>
      </c>
      <c r="R1411" s="27">
        <v>0.575983</v>
      </c>
      <c r="S1411" s="27">
        <v>371.813</v>
      </c>
      <c r="T1411" s="26">
        <v>0</v>
      </c>
      <c r="U1411" s="27">
        <v>0</v>
      </c>
      <c r="V1411" s="27">
        <v>0</v>
      </c>
      <c r="W1411" s="26">
        <v>0.989907</v>
      </c>
      <c r="X1411" s="27">
        <v>0.651435</v>
      </c>
      <c r="Y1411" s="27">
        <v>291.821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0.693379</v>
      </c>
      <c r="AJ1411" s="27">
        <v>0.0268884</v>
      </c>
      <c r="AK1411" s="27">
        <v>9.18969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0.926237</v>
      </c>
      <c r="C1412" s="27">
        <v>4.51309</v>
      </c>
      <c r="D1412" s="27">
        <v>5736.65</v>
      </c>
      <c r="E1412" s="26">
        <v>0.626908</v>
      </c>
      <c r="F1412" s="27">
        <v>0.0393523</v>
      </c>
      <c r="G1412" s="27">
        <v>9301.15</v>
      </c>
      <c r="H1412" s="26">
        <v>0.594518</v>
      </c>
      <c r="I1412" s="27">
        <v>0.0409229</v>
      </c>
      <c r="J1412" s="27">
        <v>6756.85</v>
      </c>
      <c r="K1412" s="26">
        <v>0.864667</v>
      </c>
      <c r="L1412" s="27">
        <v>14.2373</v>
      </c>
      <c r="M1412" s="27">
        <v>3889.36</v>
      </c>
      <c r="N1412" s="26">
        <v>0.909786</v>
      </c>
      <c r="O1412" s="27">
        <v>0.0228881</v>
      </c>
      <c r="P1412" s="27">
        <v>5977.43</v>
      </c>
      <c r="Q1412" s="26">
        <v>0.621357</v>
      </c>
      <c r="R1412" s="27">
        <v>0.574238</v>
      </c>
      <c r="S1412" s="27">
        <v>371.823</v>
      </c>
      <c r="T1412" s="26">
        <v>0</v>
      </c>
      <c r="U1412" s="27">
        <v>0</v>
      </c>
      <c r="V1412" s="27">
        <v>0</v>
      </c>
      <c r="W1412" s="26">
        <v>0.989868</v>
      </c>
      <c r="X1412" s="27">
        <v>0.651398</v>
      </c>
      <c r="Y1412" s="27">
        <v>291.832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0.691334</v>
      </c>
      <c r="AJ1412" s="27">
        <v>0.0268565</v>
      </c>
      <c r="AK1412" s="27">
        <v>9.19014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0.926258</v>
      </c>
      <c r="C1413" s="27">
        <v>4.51377</v>
      </c>
      <c r="D1413" s="27">
        <v>5736.73</v>
      </c>
      <c r="E1413" s="26">
        <v>0.629859</v>
      </c>
      <c r="F1413" s="27">
        <v>0.0396685</v>
      </c>
      <c r="G1413" s="27">
        <v>9301.15</v>
      </c>
      <c r="H1413" s="26">
        <v>0.597407</v>
      </c>
      <c r="I1413" s="27">
        <v>0.041294</v>
      </c>
      <c r="J1413" s="27">
        <v>6756.85</v>
      </c>
      <c r="K1413" s="26">
        <v>0.864671</v>
      </c>
      <c r="L1413" s="27">
        <v>14.2912</v>
      </c>
      <c r="M1413" s="27">
        <v>3889.59</v>
      </c>
      <c r="N1413" s="26">
        <v>0.909363</v>
      </c>
      <c r="O1413" s="27">
        <v>0.0228283</v>
      </c>
      <c r="P1413" s="27">
        <v>5977.43</v>
      </c>
      <c r="Q1413" s="26">
        <v>0.620721</v>
      </c>
      <c r="R1413" s="27">
        <v>0.574877</v>
      </c>
      <c r="S1413" s="27">
        <v>371.832</v>
      </c>
      <c r="T1413" s="26">
        <v>0</v>
      </c>
      <c r="U1413" s="27">
        <v>0</v>
      </c>
      <c r="V1413" s="27">
        <v>0</v>
      </c>
      <c r="W1413" s="26">
        <v>0.98995</v>
      </c>
      <c r="X1413" s="27">
        <v>0.652205</v>
      </c>
      <c r="Y1413" s="27">
        <v>291.843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0.689125</v>
      </c>
      <c r="AJ1413" s="27">
        <v>0.0268998</v>
      </c>
      <c r="AK1413" s="27">
        <v>9.19059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0.926198</v>
      </c>
      <c r="C1414" s="27">
        <v>4.49941</v>
      </c>
      <c r="D1414" s="27">
        <v>5736.81</v>
      </c>
      <c r="E1414" s="26">
        <v>0.630598</v>
      </c>
      <c r="F1414" s="27">
        <v>0.0394981</v>
      </c>
      <c r="G1414" s="27">
        <v>9301.15</v>
      </c>
      <c r="H1414" s="26">
        <v>0.597282</v>
      </c>
      <c r="I1414" s="27">
        <v>0.0412469</v>
      </c>
      <c r="J1414" s="27">
        <v>6756.85</v>
      </c>
      <c r="K1414" s="26">
        <v>0.86456</v>
      </c>
      <c r="L1414" s="27">
        <v>14.2045</v>
      </c>
      <c r="M1414" s="27">
        <v>3889.83</v>
      </c>
      <c r="N1414" s="26">
        <v>0.850963</v>
      </c>
      <c r="O1414" s="27">
        <v>8.18768</v>
      </c>
      <c r="P1414" s="27">
        <v>5977.45</v>
      </c>
      <c r="Q1414" s="26">
        <v>0.620308</v>
      </c>
      <c r="R1414" s="27">
        <v>0.570591</v>
      </c>
      <c r="S1414" s="27">
        <v>371.842</v>
      </c>
      <c r="T1414" s="26">
        <v>0</v>
      </c>
      <c r="U1414" s="27">
        <v>0</v>
      </c>
      <c r="V1414" s="27">
        <v>0</v>
      </c>
      <c r="W1414" s="26">
        <v>0.989832</v>
      </c>
      <c r="X1414" s="27">
        <v>0.649292</v>
      </c>
      <c r="Y1414" s="27">
        <v>291.854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0.689796</v>
      </c>
      <c r="AJ1414" s="27">
        <v>0.0267699</v>
      </c>
      <c r="AK1414" s="27">
        <v>9.19104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0.926144</v>
      </c>
      <c r="C1415" s="27">
        <v>4.50305</v>
      </c>
      <c r="D1415" s="27">
        <v>5736.88</v>
      </c>
      <c r="E1415" s="26">
        <v>0.628634</v>
      </c>
      <c r="F1415" s="27">
        <v>0.0395139</v>
      </c>
      <c r="G1415" s="27">
        <v>9301.15</v>
      </c>
      <c r="H1415" s="26">
        <v>0.597262</v>
      </c>
      <c r="I1415" s="27">
        <v>0.041628</v>
      </c>
      <c r="J1415" s="27">
        <v>6756.85</v>
      </c>
      <c r="K1415" s="26">
        <v>0.864532</v>
      </c>
      <c r="L1415" s="27">
        <v>14.245</v>
      </c>
      <c r="M1415" s="27">
        <v>3890.08</v>
      </c>
      <c r="N1415" s="26">
        <v>0.852257</v>
      </c>
      <c r="O1415" s="27">
        <v>8.31538</v>
      </c>
      <c r="P1415" s="27">
        <v>5977.6</v>
      </c>
      <c r="Q1415" s="26">
        <v>0.621442</v>
      </c>
      <c r="R1415" s="27">
        <v>0.574161</v>
      </c>
      <c r="S1415" s="27">
        <v>371.851</v>
      </c>
      <c r="T1415" s="26">
        <v>0</v>
      </c>
      <c r="U1415" s="27">
        <v>0</v>
      </c>
      <c r="V1415" s="27">
        <v>0</v>
      </c>
      <c r="W1415" s="26">
        <v>0.989891</v>
      </c>
      <c r="X1415" s="27">
        <v>0.650216</v>
      </c>
      <c r="Y1415" s="27">
        <v>291.864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0.687983</v>
      </c>
      <c r="AJ1415" s="27">
        <v>0.0267187</v>
      </c>
      <c r="AK1415" s="27">
        <v>9.19148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0.926569</v>
      </c>
      <c r="C1416" s="27">
        <v>4.49669</v>
      </c>
      <c r="D1416" s="27">
        <v>5736.96</v>
      </c>
      <c r="E1416" s="26">
        <v>0.628706</v>
      </c>
      <c r="F1416" s="27">
        <v>0.0393573</v>
      </c>
      <c r="G1416" s="27">
        <v>9301.15</v>
      </c>
      <c r="H1416" s="26">
        <v>0.59735</v>
      </c>
      <c r="I1416" s="27">
        <v>0.0415104</v>
      </c>
      <c r="J1416" s="27">
        <v>6756.85</v>
      </c>
      <c r="K1416" s="26">
        <v>0.866455</v>
      </c>
      <c r="L1416" s="27">
        <v>14.3319</v>
      </c>
      <c r="M1416" s="27">
        <v>3890.32</v>
      </c>
      <c r="N1416" s="26">
        <v>0.859022</v>
      </c>
      <c r="O1416" s="27">
        <v>17.0605</v>
      </c>
      <c r="P1416" s="27">
        <v>5977.82</v>
      </c>
      <c r="Q1416" s="26">
        <v>0.621249</v>
      </c>
      <c r="R1416" s="27">
        <v>0.571491</v>
      </c>
      <c r="S1416" s="27">
        <v>371.861</v>
      </c>
      <c r="T1416" s="26">
        <v>0</v>
      </c>
      <c r="U1416" s="27">
        <v>0</v>
      </c>
      <c r="V1416" s="27">
        <v>0</v>
      </c>
      <c r="W1416" s="26">
        <v>0.989824</v>
      </c>
      <c r="X1416" s="27">
        <v>0.648083</v>
      </c>
      <c r="Y1416" s="27">
        <v>291.875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0.69194</v>
      </c>
      <c r="AJ1416" s="27">
        <v>0.0268005</v>
      </c>
      <c r="AK1416" s="27">
        <v>9.19193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0.926531</v>
      </c>
      <c r="C1417" s="27">
        <v>4.50713</v>
      </c>
      <c r="D1417" s="27">
        <v>5737.03</v>
      </c>
      <c r="E1417" s="26">
        <v>0.630289</v>
      </c>
      <c r="F1417" s="27">
        <v>0.0395841</v>
      </c>
      <c r="G1417" s="27">
        <v>9301.16</v>
      </c>
      <c r="H1417" s="26">
        <v>0.597917</v>
      </c>
      <c r="I1417" s="27">
        <v>0.0416203</v>
      </c>
      <c r="J1417" s="27">
        <v>6756.85</v>
      </c>
      <c r="K1417" s="26">
        <v>0.86741</v>
      </c>
      <c r="L1417" s="27">
        <v>14.4289</v>
      </c>
      <c r="M1417" s="27">
        <v>3890.55</v>
      </c>
      <c r="N1417" s="26">
        <v>0.857219</v>
      </c>
      <c r="O1417" s="27">
        <v>16.979</v>
      </c>
      <c r="P1417" s="27">
        <v>5978.1</v>
      </c>
      <c r="Q1417" s="26">
        <v>0.622418</v>
      </c>
      <c r="R1417" s="27">
        <v>0.575171</v>
      </c>
      <c r="S1417" s="27">
        <v>371.87</v>
      </c>
      <c r="T1417" s="26">
        <v>0</v>
      </c>
      <c r="U1417" s="27">
        <v>0</v>
      </c>
      <c r="V1417" s="27">
        <v>0</v>
      </c>
      <c r="W1417" s="26">
        <v>0.989839</v>
      </c>
      <c r="X1417" s="27">
        <v>0.650332</v>
      </c>
      <c r="Y1417" s="27">
        <v>291.886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0.689827</v>
      </c>
      <c r="AJ1417" s="27">
        <v>0.0267044</v>
      </c>
      <c r="AK1417" s="27">
        <v>9.19237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0.926339</v>
      </c>
      <c r="C1418" s="27">
        <v>4.50761</v>
      </c>
      <c r="D1418" s="27">
        <v>5737.11</v>
      </c>
      <c r="E1418" s="26">
        <v>0.629848</v>
      </c>
      <c r="F1418" s="27">
        <v>0.0395301</v>
      </c>
      <c r="G1418" s="27">
        <v>9301.16</v>
      </c>
      <c r="H1418" s="26">
        <v>0.597342</v>
      </c>
      <c r="I1418" s="27">
        <v>0.0417648</v>
      </c>
      <c r="J1418" s="27">
        <v>6756.85</v>
      </c>
      <c r="K1418" s="26">
        <v>0.86834</v>
      </c>
      <c r="L1418" s="27">
        <v>14.518</v>
      </c>
      <c r="M1418" s="27">
        <v>3890.79</v>
      </c>
      <c r="N1418" s="26">
        <v>0.858239</v>
      </c>
      <c r="O1418" s="27">
        <v>25.6127</v>
      </c>
      <c r="P1418" s="27">
        <v>5978.53</v>
      </c>
      <c r="Q1418" s="26">
        <v>0.621877</v>
      </c>
      <c r="R1418" s="27">
        <v>0.573882</v>
      </c>
      <c r="S1418" s="27">
        <v>371.88</v>
      </c>
      <c r="T1418" s="26">
        <v>0</v>
      </c>
      <c r="U1418" s="27">
        <v>0</v>
      </c>
      <c r="V1418" s="27">
        <v>0</v>
      </c>
      <c r="W1418" s="26">
        <v>0.989839</v>
      </c>
      <c r="X1418" s="27">
        <v>0.65015</v>
      </c>
      <c r="Y1418" s="27">
        <v>291.897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0.689452</v>
      </c>
      <c r="AJ1418" s="27">
        <v>0.0267461</v>
      </c>
      <c r="AK1418" s="27">
        <v>9.19281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0.926502</v>
      </c>
      <c r="C1419" s="27">
        <v>4.51667</v>
      </c>
      <c r="D1419" s="27">
        <v>5737.18</v>
      </c>
      <c r="E1419" s="26">
        <v>0.63093</v>
      </c>
      <c r="F1419" s="27">
        <v>0.0396844</v>
      </c>
      <c r="G1419" s="27">
        <v>9301.16</v>
      </c>
      <c r="H1419" s="26">
        <v>0.595973</v>
      </c>
      <c r="I1419" s="27">
        <v>0.0418575</v>
      </c>
      <c r="J1419" s="27">
        <v>6756.85</v>
      </c>
      <c r="K1419" s="26">
        <v>0.868935</v>
      </c>
      <c r="L1419" s="27">
        <v>14.604</v>
      </c>
      <c r="M1419" s="27">
        <v>3891.03</v>
      </c>
      <c r="N1419" s="26">
        <v>0.859047</v>
      </c>
      <c r="O1419" s="27">
        <v>25.8265</v>
      </c>
      <c r="P1419" s="27">
        <v>5978.96</v>
      </c>
      <c r="Q1419" s="26">
        <v>0.619675</v>
      </c>
      <c r="R1419" s="27">
        <v>0.5712</v>
      </c>
      <c r="S1419" s="27">
        <v>371.889</v>
      </c>
      <c r="T1419" s="26">
        <v>0</v>
      </c>
      <c r="U1419" s="27">
        <v>0</v>
      </c>
      <c r="V1419" s="27">
        <v>0</v>
      </c>
      <c r="W1419" s="26">
        <v>0.989965</v>
      </c>
      <c r="X1419" s="27">
        <v>0.651529</v>
      </c>
      <c r="Y1419" s="27">
        <v>291.908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0.690605</v>
      </c>
      <c r="AJ1419" s="27">
        <v>0.0268323</v>
      </c>
      <c r="AK1419" s="27">
        <v>9.19326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0.926773</v>
      </c>
      <c r="C1420" s="27">
        <v>4.51421</v>
      </c>
      <c r="D1420" s="27">
        <v>5737.26</v>
      </c>
      <c r="E1420" s="26">
        <v>0.62993</v>
      </c>
      <c r="F1420" s="27">
        <v>0.0394502</v>
      </c>
      <c r="G1420" s="27">
        <v>9301.16</v>
      </c>
      <c r="H1420" s="26">
        <v>0.598689</v>
      </c>
      <c r="I1420" s="27">
        <v>0.0419377</v>
      </c>
      <c r="J1420" s="27">
        <v>6756.85</v>
      </c>
      <c r="K1420" s="26">
        <v>0.869033</v>
      </c>
      <c r="L1420" s="27">
        <v>14.5651</v>
      </c>
      <c r="M1420" s="27">
        <v>3891.28</v>
      </c>
      <c r="N1420" s="26">
        <v>0.860649</v>
      </c>
      <c r="O1420" s="27">
        <v>25.926</v>
      </c>
      <c r="P1420" s="27">
        <v>5979.38</v>
      </c>
      <c r="Q1420" s="26">
        <v>0.623066</v>
      </c>
      <c r="R1420" s="27">
        <v>0.575495</v>
      </c>
      <c r="S1420" s="27">
        <v>371.899</v>
      </c>
      <c r="T1420" s="26">
        <v>0</v>
      </c>
      <c r="U1420" s="27">
        <v>0</v>
      </c>
      <c r="V1420" s="27">
        <v>0</v>
      </c>
      <c r="W1420" s="26">
        <v>0.989906</v>
      </c>
      <c r="X1420" s="27">
        <v>0.650314</v>
      </c>
      <c r="Y1420" s="27">
        <v>291.919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0.69037</v>
      </c>
      <c r="AJ1420" s="27">
        <v>0.0266437</v>
      </c>
      <c r="AK1420" s="27">
        <v>9.19369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0.926502</v>
      </c>
      <c r="C1421" s="27">
        <v>4.50464</v>
      </c>
      <c r="D1421" s="27">
        <v>5737.33</v>
      </c>
      <c r="E1421" s="26">
        <v>0.629765</v>
      </c>
      <c r="F1421" s="27">
        <v>0.0394465</v>
      </c>
      <c r="G1421" s="27">
        <v>9301.16</v>
      </c>
      <c r="H1421" s="26">
        <v>0.596477</v>
      </c>
      <c r="I1421" s="27">
        <v>0.0417311</v>
      </c>
      <c r="J1421" s="27">
        <v>6756.86</v>
      </c>
      <c r="K1421" s="26">
        <v>0.869487</v>
      </c>
      <c r="L1421" s="27">
        <v>14.6121</v>
      </c>
      <c r="M1421" s="27">
        <v>3891.53</v>
      </c>
      <c r="N1421" s="26">
        <v>0.861039</v>
      </c>
      <c r="O1421" s="27">
        <v>25.9528</v>
      </c>
      <c r="P1421" s="27">
        <v>5979.82</v>
      </c>
      <c r="Q1421" s="26">
        <v>0.62212</v>
      </c>
      <c r="R1421" s="27">
        <v>0.573988</v>
      </c>
      <c r="S1421" s="27">
        <v>371.909</v>
      </c>
      <c r="T1421" s="26">
        <v>0</v>
      </c>
      <c r="U1421" s="27">
        <v>0</v>
      </c>
      <c r="V1421" s="27">
        <v>0</v>
      </c>
      <c r="W1421" s="26">
        <v>0.989816</v>
      </c>
      <c r="X1421" s="27">
        <v>0.649028</v>
      </c>
      <c r="Y1421" s="27">
        <v>291.93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0.691503</v>
      </c>
      <c r="AJ1421" s="27">
        <v>0.0267291</v>
      </c>
      <c r="AK1421" s="27">
        <v>9.19414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0.92588</v>
      </c>
      <c r="C1422" s="27">
        <v>4.50321</v>
      </c>
      <c r="D1422" s="27">
        <v>5737.41</v>
      </c>
      <c r="E1422" s="26">
        <v>0.631031</v>
      </c>
      <c r="F1422" s="27">
        <v>0.0394809</v>
      </c>
      <c r="G1422" s="27">
        <v>9301.16</v>
      </c>
      <c r="H1422" s="26">
        <v>0.599699</v>
      </c>
      <c r="I1422" s="27">
        <v>0.0417625</v>
      </c>
      <c r="J1422" s="27">
        <v>6756.86</v>
      </c>
      <c r="K1422" s="26">
        <v>0.869609</v>
      </c>
      <c r="L1422" s="27">
        <v>14.6054</v>
      </c>
      <c r="M1422" s="27">
        <v>3891.77</v>
      </c>
      <c r="N1422" s="26">
        <v>0.858103</v>
      </c>
      <c r="O1422" s="27">
        <v>25.4444</v>
      </c>
      <c r="P1422" s="27">
        <v>5980.26</v>
      </c>
      <c r="Q1422" s="26">
        <v>0.621947</v>
      </c>
      <c r="R1422" s="27">
        <v>0.573535</v>
      </c>
      <c r="S1422" s="27">
        <v>371.918</v>
      </c>
      <c r="T1422" s="26">
        <v>0</v>
      </c>
      <c r="U1422" s="27">
        <v>0</v>
      </c>
      <c r="V1422" s="27">
        <v>0</v>
      </c>
      <c r="W1422" s="26">
        <v>0.989767</v>
      </c>
      <c r="X1422" s="27">
        <v>0.648346</v>
      </c>
      <c r="Y1422" s="27">
        <v>291.94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0.689415</v>
      </c>
      <c r="AJ1422" s="27">
        <v>0.0266173</v>
      </c>
      <c r="AK1422" s="27">
        <v>9.1946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0.601331</v>
      </c>
      <c r="C1423" s="27">
        <v>15.5672</v>
      </c>
      <c r="D1423" s="27">
        <v>5737.51</v>
      </c>
      <c r="E1423" s="26">
        <v>0.614963</v>
      </c>
      <c r="F1423" s="27">
        <v>0.03862</v>
      </c>
      <c r="G1423" s="27">
        <v>9301.16</v>
      </c>
      <c r="H1423" s="26">
        <v>0.598497</v>
      </c>
      <c r="I1423" s="27">
        <v>0.0420846</v>
      </c>
      <c r="J1423" s="27">
        <v>6756.86</v>
      </c>
      <c r="K1423" s="26">
        <v>0.865553</v>
      </c>
      <c r="L1423" s="27">
        <v>14.1932</v>
      </c>
      <c r="M1423" s="27">
        <v>3892.01</v>
      </c>
      <c r="N1423" s="26">
        <v>0.851893</v>
      </c>
      <c r="O1423" s="27">
        <v>24.3789</v>
      </c>
      <c r="P1423" s="27">
        <v>5980.68</v>
      </c>
      <c r="Q1423" s="26">
        <v>0.622524</v>
      </c>
      <c r="R1423" s="27">
        <v>0.573286</v>
      </c>
      <c r="S1423" s="27">
        <v>371.928</v>
      </c>
      <c r="T1423" s="26">
        <v>0</v>
      </c>
      <c r="U1423" s="27">
        <v>0</v>
      </c>
      <c r="V1423" s="27">
        <v>0</v>
      </c>
      <c r="W1423" s="26">
        <v>0.989638</v>
      </c>
      <c r="X1423" s="27">
        <v>0.646719</v>
      </c>
      <c r="Y1423" s="27">
        <v>291.951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0.692319</v>
      </c>
      <c r="AJ1423" s="27">
        <v>0.0266208</v>
      </c>
      <c r="AK1423" s="27">
        <v>9.19504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0.649813</v>
      </c>
      <c r="C1424" s="27">
        <v>17.6901</v>
      </c>
      <c r="D1424" s="27">
        <v>5737.8</v>
      </c>
      <c r="E1424" s="26">
        <v>0.615751</v>
      </c>
      <c r="F1424" s="27">
        <v>0.0385076</v>
      </c>
      <c r="G1424" s="27">
        <v>9301.16</v>
      </c>
      <c r="H1424" s="26">
        <v>0.598322</v>
      </c>
      <c r="I1424" s="27">
        <v>0.0418651</v>
      </c>
      <c r="J1424" s="27">
        <v>6756.86</v>
      </c>
      <c r="K1424" s="26">
        <v>0.863748</v>
      </c>
      <c r="L1424" s="27">
        <v>14.0155</v>
      </c>
      <c r="M1424" s="27">
        <v>3892.24</v>
      </c>
      <c r="N1424" s="26">
        <v>0.850841</v>
      </c>
      <c r="O1424" s="27">
        <v>24.1598</v>
      </c>
      <c r="P1424" s="27">
        <v>5981.07</v>
      </c>
      <c r="Q1424" s="26">
        <v>0.62221</v>
      </c>
      <c r="R1424" s="27">
        <v>0.571493</v>
      </c>
      <c r="S1424" s="27">
        <v>371.937</v>
      </c>
      <c r="T1424" s="26">
        <v>0</v>
      </c>
      <c r="U1424" s="27">
        <v>0</v>
      </c>
      <c r="V1424" s="27">
        <v>0</v>
      </c>
      <c r="W1424" s="26">
        <v>0.989542</v>
      </c>
      <c r="X1424" s="27">
        <v>0.646777</v>
      </c>
      <c r="Y1424" s="27">
        <v>291.962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0.690911</v>
      </c>
      <c r="AJ1424" s="27">
        <v>0.0265839</v>
      </c>
      <c r="AK1424" s="27">
        <v>9.19548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0.654963</v>
      </c>
      <c r="C1425" s="27">
        <v>18.2</v>
      </c>
      <c r="D1425" s="27">
        <v>5738.09</v>
      </c>
      <c r="E1425" s="26">
        <v>0.618232</v>
      </c>
      <c r="F1425" s="27">
        <v>0.0388982</v>
      </c>
      <c r="G1425" s="27">
        <v>9301.16</v>
      </c>
      <c r="H1425" s="26">
        <v>0.598464</v>
      </c>
      <c r="I1425" s="27">
        <v>0.0422299</v>
      </c>
      <c r="J1425" s="27">
        <v>6756.86</v>
      </c>
      <c r="K1425" s="26">
        <v>0.860199</v>
      </c>
      <c r="L1425" s="27">
        <v>13.8451</v>
      </c>
      <c r="M1425" s="27">
        <v>3892.46</v>
      </c>
      <c r="N1425" s="26">
        <v>0.849136</v>
      </c>
      <c r="O1425" s="27">
        <v>24.1983</v>
      </c>
      <c r="P1425" s="27">
        <v>5981.47</v>
      </c>
      <c r="Q1425" s="26">
        <v>0.620547</v>
      </c>
      <c r="R1425" s="27">
        <v>0.572565</v>
      </c>
      <c r="S1425" s="27">
        <v>371.947</v>
      </c>
      <c r="T1425" s="26">
        <v>0</v>
      </c>
      <c r="U1425" s="27">
        <v>0</v>
      </c>
      <c r="V1425" s="27">
        <v>0</v>
      </c>
      <c r="W1425" s="26">
        <v>0.989656</v>
      </c>
      <c r="X1425" s="27">
        <v>0.648504</v>
      </c>
      <c r="Y1425" s="27">
        <v>291.973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0.690067</v>
      </c>
      <c r="AJ1425" s="27">
        <v>0.0266641</v>
      </c>
      <c r="AK1425" s="27">
        <v>9.19594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0.688288</v>
      </c>
      <c r="C1426" s="27">
        <v>20.1153</v>
      </c>
      <c r="D1426" s="27">
        <v>5738.41</v>
      </c>
      <c r="E1426" s="26">
        <v>0.614903</v>
      </c>
      <c r="F1426" s="27">
        <v>0.0388938</v>
      </c>
      <c r="G1426" s="27">
        <v>9301.16</v>
      </c>
      <c r="H1426" s="26">
        <v>0.593088</v>
      </c>
      <c r="I1426" s="27">
        <v>0.0422728</v>
      </c>
      <c r="J1426" s="27">
        <v>6756.86</v>
      </c>
      <c r="K1426" s="26">
        <v>0.863045</v>
      </c>
      <c r="L1426" s="27">
        <v>14.0887</v>
      </c>
      <c r="M1426" s="27">
        <v>3892.7</v>
      </c>
      <c r="N1426" s="26">
        <v>0.85745</v>
      </c>
      <c r="O1426" s="27">
        <v>25.4768</v>
      </c>
      <c r="P1426" s="27">
        <v>5981.88</v>
      </c>
      <c r="Q1426" s="26">
        <v>0.622744</v>
      </c>
      <c r="R1426" s="27">
        <v>0.575243</v>
      </c>
      <c r="S1426" s="27">
        <v>371.956</v>
      </c>
      <c r="T1426" s="26">
        <v>0</v>
      </c>
      <c r="U1426" s="27">
        <v>0</v>
      </c>
      <c r="V1426" s="27">
        <v>0</v>
      </c>
      <c r="W1426" s="26">
        <v>0.989806</v>
      </c>
      <c r="X1426" s="27">
        <v>0.649482</v>
      </c>
      <c r="Y1426" s="27">
        <v>291.983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0.688374</v>
      </c>
      <c r="AJ1426" s="27">
        <v>0.0266389</v>
      </c>
      <c r="AK1426" s="27">
        <v>9.19637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0.705691</v>
      </c>
      <c r="C1427" s="27">
        <v>21.3695</v>
      </c>
      <c r="D1427" s="27">
        <v>5738.75</v>
      </c>
      <c r="E1427" s="26">
        <v>0.613186</v>
      </c>
      <c r="F1427" s="27">
        <v>0.0388645</v>
      </c>
      <c r="G1427" s="27">
        <v>9301.16</v>
      </c>
      <c r="H1427" s="26">
        <v>0.595147</v>
      </c>
      <c r="I1427" s="27">
        <v>0.0421296</v>
      </c>
      <c r="J1427" s="27">
        <v>6756.86</v>
      </c>
      <c r="K1427" s="26">
        <v>0.809801</v>
      </c>
      <c r="L1427" s="27">
        <v>2.03873</v>
      </c>
      <c r="M1427" s="27">
        <v>3892.89</v>
      </c>
      <c r="N1427" s="26">
        <v>0.857915</v>
      </c>
      <c r="O1427" s="27">
        <v>25.7307</v>
      </c>
      <c r="P1427" s="27">
        <v>5982.3</v>
      </c>
      <c r="Q1427" s="26">
        <v>0.620642</v>
      </c>
      <c r="R1427" s="27">
        <v>0.573509</v>
      </c>
      <c r="S1427" s="27">
        <v>371.966</v>
      </c>
      <c r="T1427" s="26">
        <v>0</v>
      </c>
      <c r="U1427" s="27">
        <v>0</v>
      </c>
      <c r="V1427" s="27">
        <v>0</v>
      </c>
      <c r="W1427" s="26">
        <v>0.989781</v>
      </c>
      <c r="X1427" s="27">
        <v>0.650624</v>
      </c>
      <c r="Y1427" s="27">
        <v>291.994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0.68932</v>
      </c>
      <c r="AJ1427" s="27">
        <v>0.0269623</v>
      </c>
      <c r="AK1427" s="27">
        <v>9.19682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0.709616</v>
      </c>
      <c r="C1428" s="27">
        <v>21.647</v>
      </c>
      <c r="D1428" s="27">
        <v>5739.12</v>
      </c>
      <c r="E1428" s="26">
        <v>0.614009</v>
      </c>
      <c r="F1428" s="27">
        <v>0.0389092</v>
      </c>
      <c r="G1428" s="27">
        <v>9301.16</v>
      </c>
      <c r="H1428" s="26">
        <v>0.592827</v>
      </c>
      <c r="I1428" s="27">
        <v>0.0419437</v>
      </c>
      <c r="J1428" s="27">
        <v>6756.86</v>
      </c>
      <c r="K1428" s="26">
        <v>0.80937</v>
      </c>
      <c r="L1428" s="27">
        <v>2.02862</v>
      </c>
      <c r="M1428" s="27">
        <v>3892.92</v>
      </c>
      <c r="N1428" s="26">
        <v>0.852249</v>
      </c>
      <c r="O1428" s="27">
        <v>24.8656</v>
      </c>
      <c r="P1428" s="27">
        <v>5982.73</v>
      </c>
      <c r="Q1428" s="26">
        <v>0.619981</v>
      </c>
      <c r="R1428" s="27">
        <v>0.57319</v>
      </c>
      <c r="S1428" s="27">
        <v>371.976</v>
      </c>
      <c r="T1428" s="26">
        <v>0</v>
      </c>
      <c r="U1428" s="27">
        <v>0</v>
      </c>
      <c r="V1428" s="27">
        <v>0</v>
      </c>
      <c r="W1428" s="26">
        <v>0.989903</v>
      </c>
      <c r="X1428" s="27">
        <v>0.650694</v>
      </c>
      <c r="Y1428" s="27">
        <v>292.005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0.683766</v>
      </c>
      <c r="AJ1428" s="27">
        <v>0.0267767</v>
      </c>
      <c r="AK1428" s="27">
        <v>9.19728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0.710603</v>
      </c>
      <c r="C1429" s="27">
        <v>21.8257</v>
      </c>
      <c r="D1429" s="27">
        <v>5739.48</v>
      </c>
      <c r="E1429" s="26">
        <v>0.616869</v>
      </c>
      <c r="F1429" s="27">
        <v>0.0392014</v>
      </c>
      <c r="G1429" s="27">
        <v>9301.16</v>
      </c>
      <c r="H1429" s="26">
        <v>0.597059</v>
      </c>
      <c r="I1429" s="27">
        <v>0.0423453</v>
      </c>
      <c r="J1429" s="27">
        <v>6756.86</v>
      </c>
      <c r="K1429" s="26">
        <v>0.809219</v>
      </c>
      <c r="L1429" s="27">
        <v>2.03328</v>
      </c>
      <c r="M1429" s="27">
        <v>3892.95</v>
      </c>
      <c r="N1429" s="26">
        <v>0.851331</v>
      </c>
      <c r="O1429" s="27">
        <v>24.791</v>
      </c>
      <c r="P1429" s="27">
        <v>5983.14</v>
      </c>
      <c r="Q1429" s="26">
        <v>0.621134</v>
      </c>
      <c r="R1429" s="27">
        <v>0.576913</v>
      </c>
      <c r="S1429" s="27">
        <v>371.985</v>
      </c>
      <c r="T1429" s="26">
        <v>0</v>
      </c>
      <c r="U1429" s="27">
        <v>0</v>
      </c>
      <c r="V1429" s="27">
        <v>0</v>
      </c>
      <c r="W1429" s="26">
        <v>0.98988</v>
      </c>
      <c r="X1429" s="27">
        <v>0.652478</v>
      </c>
      <c r="Y1429" s="27">
        <v>292.016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0.689979</v>
      </c>
      <c r="AJ1429" s="27">
        <v>0.0269656</v>
      </c>
      <c r="AK1429" s="27">
        <v>9.19772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0.714298</v>
      </c>
      <c r="C1430" s="27">
        <v>22.0333</v>
      </c>
      <c r="D1430" s="27">
        <v>5739.85</v>
      </c>
      <c r="E1430" s="26">
        <v>0.612195</v>
      </c>
      <c r="F1430" s="27">
        <v>0.0388287</v>
      </c>
      <c r="G1430" s="27">
        <v>9301.16</v>
      </c>
      <c r="H1430" s="26">
        <v>0.596871</v>
      </c>
      <c r="I1430" s="27">
        <v>0.04221</v>
      </c>
      <c r="J1430" s="27">
        <v>6756.86</v>
      </c>
      <c r="K1430" s="26">
        <v>0.809076</v>
      </c>
      <c r="L1430" s="27">
        <v>2.02817</v>
      </c>
      <c r="M1430" s="27">
        <v>3892.99</v>
      </c>
      <c r="N1430" s="26">
        <v>0.851615</v>
      </c>
      <c r="O1430" s="27">
        <v>24.799</v>
      </c>
      <c r="P1430" s="27">
        <v>5983.56</v>
      </c>
      <c r="Q1430" s="26">
        <v>0.620776</v>
      </c>
      <c r="R1430" s="27">
        <v>0.576159</v>
      </c>
      <c r="S1430" s="27">
        <v>371.995</v>
      </c>
      <c r="T1430" s="26">
        <v>0</v>
      </c>
      <c r="U1430" s="27">
        <v>0</v>
      </c>
      <c r="V1430" s="27">
        <v>0</v>
      </c>
      <c r="W1430" s="26">
        <v>0.989886</v>
      </c>
      <c r="X1430" s="27">
        <v>0.651725</v>
      </c>
      <c r="Y1430" s="27">
        <v>292.027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0.688709</v>
      </c>
      <c r="AJ1430" s="27">
        <v>0.0269048</v>
      </c>
      <c r="AK1430" s="27">
        <v>9.19816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0.718458</v>
      </c>
      <c r="C1431" s="27">
        <v>22.2303</v>
      </c>
      <c r="D1431" s="27">
        <v>5740.22</v>
      </c>
      <c r="E1431" s="26">
        <v>0.615558</v>
      </c>
      <c r="F1431" s="27">
        <v>0.038818</v>
      </c>
      <c r="G1431" s="27">
        <v>9301.16</v>
      </c>
      <c r="H1431" s="26">
        <v>0.598063</v>
      </c>
      <c r="I1431" s="27">
        <v>0.0422252</v>
      </c>
      <c r="J1431" s="27">
        <v>6756.86</v>
      </c>
      <c r="K1431" s="26">
        <v>0.808995</v>
      </c>
      <c r="L1431" s="27">
        <v>2.02341</v>
      </c>
      <c r="M1431" s="27">
        <v>3893.02</v>
      </c>
      <c r="N1431" s="26">
        <v>0.853076</v>
      </c>
      <c r="O1431" s="27">
        <v>24.9161</v>
      </c>
      <c r="P1431" s="27">
        <v>5983.98</v>
      </c>
      <c r="Q1431" s="26">
        <v>0.621295</v>
      </c>
      <c r="R1431" s="27">
        <v>0.576009</v>
      </c>
      <c r="S1431" s="27">
        <v>372.005</v>
      </c>
      <c r="T1431" s="26">
        <v>0</v>
      </c>
      <c r="U1431" s="27">
        <v>0</v>
      </c>
      <c r="V1431" s="27">
        <v>0</v>
      </c>
      <c r="W1431" s="26">
        <v>0.989838</v>
      </c>
      <c r="X1431" s="27">
        <v>0.650918</v>
      </c>
      <c r="Y1431" s="27">
        <v>292.038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0.690941</v>
      </c>
      <c r="AJ1431" s="27">
        <v>0.0267821</v>
      </c>
      <c r="AK1431" s="27">
        <v>9.19862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0.720446</v>
      </c>
      <c r="C1432" s="27">
        <v>22.4523</v>
      </c>
      <c r="D1432" s="27">
        <v>5740.59</v>
      </c>
      <c r="E1432" s="26">
        <v>0.615921</v>
      </c>
      <c r="F1432" s="27">
        <v>0.0388819</v>
      </c>
      <c r="G1432" s="27">
        <v>9301.17</v>
      </c>
      <c r="H1432" s="26">
        <v>0.599331</v>
      </c>
      <c r="I1432" s="27">
        <v>0.0424396</v>
      </c>
      <c r="J1432" s="27">
        <v>6756.86</v>
      </c>
      <c r="K1432" s="26">
        <v>0.808653</v>
      </c>
      <c r="L1432" s="27">
        <v>2.03366</v>
      </c>
      <c r="M1432" s="27">
        <v>3893.05</v>
      </c>
      <c r="N1432" s="26">
        <v>0.856152</v>
      </c>
      <c r="O1432" s="27">
        <v>25.443</v>
      </c>
      <c r="P1432" s="27">
        <v>5984.41</v>
      </c>
      <c r="Q1432" s="26">
        <v>0.620413</v>
      </c>
      <c r="R1432" s="27">
        <v>0.5754</v>
      </c>
      <c r="S1432" s="27">
        <v>372.014</v>
      </c>
      <c r="T1432" s="26">
        <v>0</v>
      </c>
      <c r="U1432" s="27">
        <v>0</v>
      </c>
      <c r="V1432" s="27">
        <v>0</v>
      </c>
      <c r="W1432" s="26">
        <v>0.98988</v>
      </c>
      <c r="X1432" s="27">
        <v>0.651637</v>
      </c>
      <c r="Y1432" s="27">
        <v>292.048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0.692761</v>
      </c>
      <c r="AJ1432" s="27">
        <v>0.0269918</v>
      </c>
      <c r="AK1432" s="27">
        <v>9.19907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0.726568</v>
      </c>
      <c r="C1433" s="27">
        <v>22.6602</v>
      </c>
      <c r="D1433" s="27">
        <v>5740.96</v>
      </c>
      <c r="E1433" s="26">
        <v>0.616798</v>
      </c>
      <c r="F1433" s="27">
        <v>0.0389576</v>
      </c>
      <c r="G1433" s="27">
        <v>9301.17</v>
      </c>
      <c r="H1433" s="26">
        <v>0.59922</v>
      </c>
      <c r="I1433" s="27">
        <v>0.0422889</v>
      </c>
      <c r="J1433" s="27">
        <v>6756.86</v>
      </c>
      <c r="K1433" s="26">
        <v>0.867882</v>
      </c>
      <c r="L1433" s="27">
        <v>8.55693</v>
      </c>
      <c r="M1433" s="27">
        <v>3893.14</v>
      </c>
      <c r="N1433" s="26">
        <v>0.86377</v>
      </c>
      <c r="O1433" s="27">
        <v>26.488</v>
      </c>
      <c r="P1433" s="27">
        <v>5984.83</v>
      </c>
      <c r="Q1433" s="26">
        <v>0.619909</v>
      </c>
      <c r="R1433" s="27">
        <v>0.57124</v>
      </c>
      <c r="S1433" s="27">
        <v>372.024</v>
      </c>
      <c r="T1433" s="26">
        <v>0</v>
      </c>
      <c r="U1433" s="27">
        <v>0</v>
      </c>
      <c r="V1433" s="27">
        <v>0</v>
      </c>
      <c r="W1433" s="26">
        <v>0.989761</v>
      </c>
      <c r="X1433" s="27">
        <v>0.649577</v>
      </c>
      <c r="Y1433" s="27">
        <v>292.059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0.692514</v>
      </c>
      <c r="AJ1433" s="27">
        <v>0.0267503</v>
      </c>
      <c r="AK1433" s="27">
        <v>9.19951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0.719277</v>
      </c>
      <c r="C1434" s="27">
        <v>22.2609</v>
      </c>
      <c r="D1434" s="27">
        <v>5741.34</v>
      </c>
      <c r="E1434" s="26">
        <v>0.615417</v>
      </c>
      <c r="F1434" s="27">
        <v>0.0389515</v>
      </c>
      <c r="G1434" s="27">
        <v>9301.17</v>
      </c>
      <c r="H1434" s="26">
        <v>0.595134</v>
      </c>
      <c r="I1434" s="27">
        <v>0.0422278</v>
      </c>
      <c r="J1434" s="27">
        <v>6756.86</v>
      </c>
      <c r="K1434" s="26">
        <v>0.863965</v>
      </c>
      <c r="L1434" s="27">
        <v>8.40046</v>
      </c>
      <c r="M1434" s="27">
        <v>3893.28</v>
      </c>
      <c r="N1434" s="26">
        <v>0.860579</v>
      </c>
      <c r="O1434" s="27">
        <v>26.1168</v>
      </c>
      <c r="P1434" s="27">
        <v>5985.26</v>
      </c>
      <c r="Q1434" s="26">
        <v>0.621811</v>
      </c>
      <c r="R1434" s="27">
        <v>0.57601</v>
      </c>
      <c r="S1434" s="27">
        <v>372.033</v>
      </c>
      <c r="T1434" s="26">
        <v>0</v>
      </c>
      <c r="U1434" s="27">
        <v>0</v>
      </c>
      <c r="V1434" s="27">
        <v>0</v>
      </c>
      <c r="W1434" s="26">
        <v>0.989766</v>
      </c>
      <c r="X1434" s="27">
        <v>0.64991</v>
      </c>
      <c r="Y1434" s="27">
        <v>292.07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0.686565</v>
      </c>
      <c r="AJ1434" s="27">
        <v>0.0267422</v>
      </c>
      <c r="AK1434" s="27">
        <v>9.19995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0.721223</v>
      </c>
      <c r="C1435" s="27">
        <v>22.1913</v>
      </c>
      <c r="D1435" s="27">
        <v>5741.71</v>
      </c>
      <c r="E1435" s="26">
        <v>0.617129</v>
      </c>
      <c r="F1435" s="27">
        <v>0.038818</v>
      </c>
      <c r="G1435" s="27">
        <v>9301.17</v>
      </c>
      <c r="H1435" s="26">
        <v>0.59673</v>
      </c>
      <c r="I1435" s="27">
        <v>0.0420366</v>
      </c>
      <c r="J1435" s="27">
        <v>6756.87</v>
      </c>
      <c r="K1435" s="26">
        <v>0.8641</v>
      </c>
      <c r="L1435" s="27">
        <v>8.35872</v>
      </c>
      <c r="M1435" s="27">
        <v>3893.43</v>
      </c>
      <c r="N1435" s="26">
        <v>0.860877</v>
      </c>
      <c r="O1435" s="27">
        <v>25.9625</v>
      </c>
      <c r="P1435" s="27">
        <v>5985.69</v>
      </c>
      <c r="Q1435" s="26">
        <v>0.621872</v>
      </c>
      <c r="R1435" s="27">
        <v>0.572959</v>
      </c>
      <c r="S1435" s="27">
        <v>372.043</v>
      </c>
      <c r="T1435" s="26">
        <v>0</v>
      </c>
      <c r="U1435" s="27">
        <v>0</v>
      </c>
      <c r="V1435" s="27">
        <v>0</v>
      </c>
      <c r="W1435" s="26">
        <v>0.989626</v>
      </c>
      <c r="X1435" s="27">
        <v>0.648458</v>
      </c>
      <c r="Y1435" s="27">
        <v>292.081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0.688927</v>
      </c>
      <c r="AJ1435" s="27">
        <v>0.0267697</v>
      </c>
      <c r="AK1435" s="27">
        <v>9.2004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0.717185</v>
      </c>
      <c r="C1436" s="27">
        <v>21.9576</v>
      </c>
      <c r="D1436" s="27">
        <v>5742.07</v>
      </c>
      <c r="E1436" s="26">
        <v>0.615237</v>
      </c>
      <c r="F1436" s="27">
        <v>0.0387111</v>
      </c>
      <c r="G1436" s="27">
        <v>9301.17</v>
      </c>
      <c r="H1436" s="26">
        <v>0.598953</v>
      </c>
      <c r="I1436" s="27">
        <v>0.0425682</v>
      </c>
      <c r="J1436" s="27">
        <v>6756.87</v>
      </c>
      <c r="K1436" s="26">
        <v>0.862853</v>
      </c>
      <c r="L1436" s="27">
        <v>14.0857</v>
      </c>
      <c r="M1436" s="27">
        <v>3893.65</v>
      </c>
      <c r="N1436" s="26">
        <v>0.849106</v>
      </c>
      <c r="O1436" s="27">
        <v>24.1986</v>
      </c>
      <c r="P1436" s="27">
        <v>5986.1</v>
      </c>
      <c r="Q1436" s="26">
        <v>0.62017</v>
      </c>
      <c r="R1436" s="27">
        <v>0.571493</v>
      </c>
      <c r="S1436" s="27">
        <v>372.052</v>
      </c>
      <c r="T1436" s="26">
        <v>0</v>
      </c>
      <c r="U1436" s="27">
        <v>0</v>
      </c>
      <c r="V1436" s="27">
        <v>0</v>
      </c>
      <c r="W1436" s="26">
        <v>0.989803</v>
      </c>
      <c r="X1436" s="27">
        <v>0.649702</v>
      </c>
      <c r="Y1436" s="27">
        <v>292.092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0.690197</v>
      </c>
      <c r="AJ1436" s="27">
        <v>0.0267226</v>
      </c>
      <c r="AK1436" s="27">
        <v>9.20084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0.715868</v>
      </c>
      <c r="C1437" s="27">
        <v>21.846</v>
      </c>
      <c r="D1437" s="27">
        <v>5742.44</v>
      </c>
      <c r="E1437" s="26">
        <v>0.61323</v>
      </c>
      <c r="F1437" s="27">
        <v>0.0386052</v>
      </c>
      <c r="G1437" s="27">
        <v>9301.17</v>
      </c>
      <c r="H1437" s="26">
        <v>0.597897</v>
      </c>
      <c r="I1437" s="27">
        <v>0.0424673</v>
      </c>
      <c r="J1437" s="27">
        <v>6756.87</v>
      </c>
      <c r="K1437" s="26">
        <v>0.8589</v>
      </c>
      <c r="L1437" s="27">
        <v>13.7189</v>
      </c>
      <c r="M1437" s="27">
        <v>3893.89</v>
      </c>
      <c r="N1437" s="26">
        <v>0.845732</v>
      </c>
      <c r="O1437" s="27">
        <v>23.7194</v>
      </c>
      <c r="P1437" s="27">
        <v>5986.52</v>
      </c>
      <c r="Q1437" s="26">
        <v>0.621362</v>
      </c>
      <c r="R1437" s="27">
        <v>0.573396</v>
      </c>
      <c r="S1437" s="27">
        <v>372.062</v>
      </c>
      <c r="T1437" s="26">
        <v>0</v>
      </c>
      <c r="U1437" s="27">
        <v>0</v>
      </c>
      <c r="V1437" s="27">
        <v>0</v>
      </c>
      <c r="W1437" s="26">
        <v>0.989727</v>
      </c>
      <c r="X1437" s="27">
        <v>0.649051</v>
      </c>
      <c r="Y1437" s="27">
        <v>292.103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0.690244</v>
      </c>
      <c r="AJ1437" s="27">
        <v>0.0267298</v>
      </c>
      <c r="AK1437" s="27">
        <v>9.20129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0.718514</v>
      </c>
      <c r="C1438" s="27">
        <v>22.1095</v>
      </c>
      <c r="D1438" s="27">
        <v>5742.81</v>
      </c>
      <c r="E1438" s="26">
        <v>0.614528</v>
      </c>
      <c r="F1438" s="27">
        <v>0.0388523</v>
      </c>
      <c r="G1438" s="27">
        <v>9301.17</v>
      </c>
      <c r="H1438" s="26">
        <v>0.599722</v>
      </c>
      <c r="I1438" s="27">
        <v>0.0425841</v>
      </c>
      <c r="J1438" s="27">
        <v>6756.87</v>
      </c>
      <c r="K1438" s="26">
        <v>0.860791</v>
      </c>
      <c r="L1438" s="27">
        <v>13.9281</v>
      </c>
      <c r="M1438" s="27">
        <v>3894.11</v>
      </c>
      <c r="N1438" s="26">
        <v>0.845852</v>
      </c>
      <c r="O1438" s="27">
        <v>23.8084</v>
      </c>
      <c r="P1438" s="27">
        <v>5986.91</v>
      </c>
      <c r="Q1438" s="26">
        <v>0.621445</v>
      </c>
      <c r="R1438" s="27">
        <v>0.574573</v>
      </c>
      <c r="S1438" s="27">
        <v>372.071</v>
      </c>
      <c r="T1438" s="26">
        <v>0</v>
      </c>
      <c r="U1438" s="27">
        <v>0</v>
      </c>
      <c r="V1438" s="27">
        <v>0</v>
      </c>
      <c r="W1438" s="26">
        <v>0.989778</v>
      </c>
      <c r="X1438" s="27">
        <v>0.650248</v>
      </c>
      <c r="Y1438" s="27">
        <v>292.113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0.692026</v>
      </c>
      <c r="AJ1438" s="27">
        <v>0.0268165</v>
      </c>
      <c r="AK1438" s="27">
        <v>9.20174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0.719373</v>
      </c>
      <c r="C1439" s="27">
        <v>22.2544</v>
      </c>
      <c r="D1439" s="27">
        <v>5743.18</v>
      </c>
      <c r="E1439" s="26">
        <v>0.614911</v>
      </c>
      <c r="F1439" s="27">
        <v>0.0389219</v>
      </c>
      <c r="G1439" s="27">
        <v>9301.17</v>
      </c>
      <c r="H1439" s="26">
        <v>0.598673</v>
      </c>
      <c r="I1439" s="27">
        <v>0.0426687</v>
      </c>
      <c r="J1439" s="27">
        <v>6756.87</v>
      </c>
      <c r="K1439" s="26">
        <v>0.862555</v>
      </c>
      <c r="L1439" s="27">
        <v>14.0762</v>
      </c>
      <c r="M1439" s="27">
        <v>3894.34</v>
      </c>
      <c r="N1439" s="26">
        <v>0.848898</v>
      </c>
      <c r="O1439" s="27">
        <v>24.2543</v>
      </c>
      <c r="P1439" s="27">
        <v>5987.3</v>
      </c>
      <c r="Q1439" s="26">
        <v>0.621041</v>
      </c>
      <c r="R1439" s="27">
        <v>0.574454</v>
      </c>
      <c r="S1439" s="27">
        <v>372.081</v>
      </c>
      <c r="T1439" s="26">
        <v>0</v>
      </c>
      <c r="U1439" s="27">
        <v>0</v>
      </c>
      <c r="V1439" s="27">
        <v>0</v>
      </c>
      <c r="W1439" s="26">
        <v>0.989811</v>
      </c>
      <c r="X1439" s="27">
        <v>0.650843</v>
      </c>
      <c r="Y1439" s="27">
        <v>292.124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0.686725</v>
      </c>
      <c r="AJ1439" s="27">
        <v>0.0266809</v>
      </c>
      <c r="AK1439" s="27">
        <v>9.20217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0.720372</v>
      </c>
      <c r="C1440" s="27">
        <v>22.5753</v>
      </c>
      <c r="D1440" s="27">
        <v>5743.55</v>
      </c>
      <c r="E1440" s="26">
        <v>0.613402</v>
      </c>
      <c r="F1440" s="27">
        <v>0.0388917</v>
      </c>
      <c r="G1440" s="27">
        <v>9301.17</v>
      </c>
      <c r="H1440" s="26">
        <v>0.596181</v>
      </c>
      <c r="I1440" s="27">
        <v>0.0418644</v>
      </c>
      <c r="J1440" s="27">
        <v>6756.87</v>
      </c>
      <c r="K1440" s="26">
        <v>0.863578</v>
      </c>
      <c r="L1440" s="27">
        <v>14.302</v>
      </c>
      <c r="M1440" s="27">
        <v>3894.58</v>
      </c>
      <c r="N1440" s="26">
        <v>0.908858</v>
      </c>
      <c r="O1440" s="27">
        <v>0.0231131</v>
      </c>
      <c r="P1440" s="27">
        <v>5987.54</v>
      </c>
      <c r="Q1440" s="26">
        <v>0.61856</v>
      </c>
      <c r="R1440" s="27">
        <v>0.572858</v>
      </c>
      <c r="S1440" s="27">
        <v>372.091</v>
      </c>
      <c r="T1440" s="26">
        <v>0</v>
      </c>
      <c r="U1440" s="27">
        <v>0</v>
      </c>
      <c r="V1440" s="27">
        <v>0</v>
      </c>
      <c r="W1440" s="26">
        <v>0.989897</v>
      </c>
      <c r="X1440" s="27">
        <v>0.652829</v>
      </c>
      <c r="Y1440" s="27">
        <v>292.135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0.687544</v>
      </c>
      <c r="AJ1440" s="27">
        <v>0.026831</v>
      </c>
      <c r="AK1440" s="27">
        <v>9.20263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0.722001</v>
      </c>
      <c r="C1441" s="27">
        <v>22.7528</v>
      </c>
      <c r="D1441" s="27">
        <v>5743.92</v>
      </c>
      <c r="E1441" s="26">
        <v>0.610598</v>
      </c>
      <c r="F1441" s="27">
        <v>0.0387651</v>
      </c>
      <c r="G1441" s="27">
        <v>9301.17</v>
      </c>
      <c r="H1441" s="26">
        <v>0.59711</v>
      </c>
      <c r="I1441" s="27">
        <v>0.0419062</v>
      </c>
      <c r="J1441" s="27">
        <v>6756.87</v>
      </c>
      <c r="K1441" s="26">
        <v>0.861609</v>
      </c>
      <c r="L1441" s="27">
        <v>14.1618</v>
      </c>
      <c r="M1441" s="27">
        <v>3894.82</v>
      </c>
      <c r="N1441" s="26">
        <v>0.908119</v>
      </c>
      <c r="O1441" s="27">
        <v>0.0231044</v>
      </c>
      <c r="P1441" s="27">
        <v>5987.54</v>
      </c>
      <c r="Q1441" s="26">
        <v>0.619106</v>
      </c>
      <c r="R1441" s="27">
        <v>0.574614</v>
      </c>
      <c r="S1441" s="27">
        <v>372.1</v>
      </c>
      <c r="T1441" s="26">
        <v>0</v>
      </c>
      <c r="U1441" s="27">
        <v>0</v>
      </c>
      <c r="V1441" s="27">
        <v>0</v>
      </c>
      <c r="W1441" s="26">
        <v>0.989942</v>
      </c>
      <c r="X1441" s="27">
        <v>0.653529</v>
      </c>
      <c r="Y1441" s="27">
        <v>292.146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0.687584</v>
      </c>
      <c r="AJ1441" s="27">
        <v>0.0268859</v>
      </c>
      <c r="AK1441" s="27">
        <v>9.20308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</v>
      </c>
      <c r="C1442" s="27">
        <v>0</v>
      </c>
      <c r="D1442" s="27">
        <v>0</v>
      </c>
      <c r="E1442" s="26">
        <v>0</v>
      </c>
      <c r="F1442" s="27">
        <v>0</v>
      </c>
      <c r="G1442" s="27">
        <v>0</v>
      </c>
      <c r="H1442" s="26">
        <v>0</v>
      </c>
      <c r="I1442" s="27">
        <v>0</v>
      </c>
      <c r="J1442" s="27">
        <v>0</v>
      </c>
      <c r="K1442" s="26">
        <v>0</v>
      </c>
      <c r="L1442" s="27">
        <v>0</v>
      </c>
      <c r="M1442" s="27">
        <v>0</v>
      </c>
      <c r="N1442" s="26">
        <v>0</v>
      </c>
      <c r="O1442" s="27">
        <v>0</v>
      </c>
      <c r="P1442" s="27">
        <v>0</v>
      </c>
      <c r="Q1442" s="26">
        <v>0.619604</v>
      </c>
      <c r="R1442" s="27">
        <v>0.575891</v>
      </c>
      <c r="S1442" s="27">
        <v>372.11</v>
      </c>
      <c r="T1442" s="26">
        <v>0</v>
      </c>
      <c r="U1442" s="27">
        <v>0</v>
      </c>
      <c r="V1442" s="27">
        <v>0</v>
      </c>
      <c r="W1442" s="26">
        <v>0.990016</v>
      </c>
      <c r="X1442" s="27">
        <v>0.654483</v>
      </c>
      <c r="Y1442" s="27">
        <v>292.157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0.686411</v>
      </c>
      <c r="AJ1442" s="27">
        <v>0.0269462</v>
      </c>
      <c r="AK1442" s="27">
        <v>9.20352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</v>
      </c>
      <c r="C1443" s="27">
        <v>0</v>
      </c>
      <c r="D1443" s="27">
        <v>0</v>
      </c>
      <c r="E1443" s="26">
        <v>0</v>
      </c>
      <c r="F1443" s="27">
        <v>0</v>
      </c>
      <c r="G1443" s="27">
        <v>0</v>
      </c>
      <c r="H1443" s="26">
        <v>0</v>
      </c>
      <c r="I1443" s="27">
        <v>0</v>
      </c>
      <c r="J1443" s="27">
        <v>0</v>
      </c>
      <c r="K1443" s="26">
        <v>0</v>
      </c>
      <c r="L1443" s="27">
        <v>0</v>
      </c>
      <c r="M1443" s="27">
        <v>0</v>
      </c>
      <c r="N1443" s="26">
        <v>0</v>
      </c>
      <c r="O1443" s="27">
        <v>0</v>
      </c>
      <c r="P1443" s="27">
        <v>0</v>
      </c>
      <c r="Q1443" s="26">
        <v>0.625683</v>
      </c>
      <c r="R1443" s="27">
        <v>0.572661</v>
      </c>
      <c r="S1443" s="27">
        <v>372.119</v>
      </c>
      <c r="T1443" s="26">
        <v>0</v>
      </c>
      <c r="U1443" s="27">
        <v>0</v>
      </c>
      <c r="V1443" s="27">
        <v>0</v>
      </c>
      <c r="W1443" s="26">
        <v>0.989528</v>
      </c>
      <c r="X1443" s="27">
        <v>0.643498</v>
      </c>
      <c r="Y1443" s="27">
        <v>292.168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0.694566</v>
      </c>
      <c r="AJ1443" s="27">
        <v>0.0262998</v>
      </c>
      <c r="AK1443" s="27">
        <v>9.20398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</v>
      </c>
      <c r="C1444" s="27">
        <v>0</v>
      </c>
      <c r="D1444" s="27">
        <v>0</v>
      </c>
      <c r="E1444" s="26">
        <v>0</v>
      </c>
      <c r="F1444" s="27">
        <v>0</v>
      </c>
      <c r="G1444" s="27">
        <v>0</v>
      </c>
      <c r="H1444" s="26">
        <v>0</v>
      </c>
      <c r="I1444" s="27">
        <v>0</v>
      </c>
      <c r="J1444" s="27">
        <v>0</v>
      </c>
      <c r="K1444" s="26">
        <v>0</v>
      </c>
      <c r="L1444" s="27">
        <v>0</v>
      </c>
      <c r="M1444" s="27">
        <v>0</v>
      </c>
      <c r="N1444" s="26">
        <v>0</v>
      </c>
      <c r="O1444" s="27">
        <v>0</v>
      </c>
      <c r="P1444" s="27">
        <v>0</v>
      </c>
      <c r="Q1444" s="26">
        <v>0.628035</v>
      </c>
      <c r="R1444" s="27">
        <v>0.575175</v>
      </c>
      <c r="S1444" s="27">
        <v>372.129</v>
      </c>
      <c r="T1444" s="26">
        <v>0</v>
      </c>
      <c r="U1444" s="27">
        <v>0</v>
      </c>
      <c r="V1444" s="27">
        <v>0</v>
      </c>
      <c r="W1444" s="26">
        <v>0.989402</v>
      </c>
      <c r="X1444" s="27">
        <v>0.642722</v>
      </c>
      <c r="Y1444" s="27">
        <v>292.178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0.688803</v>
      </c>
      <c r="AJ1444" s="27">
        <v>0.0261825</v>
      </c>
      <c r="AK1444" s="27">
        <v>9.20441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444.693420000002</v>
      </c>
      <c r="G30" s="74">
        <v>779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327.50792</v>
      </c>
      <c r="G31" s="74">
        <v>1346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197.024399999997</v>
      </c>
      <c r="G32" s="74">
        <v>345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727.78544</v>
      </c>
      <c r="G33" s="74">
        <v>2991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444.693420000002</v>
      </c>
      <c r="G28" s="74">
        <v>823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327.50792</v>
      </c>
      <c r="G29" s="74">
        <v>1563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197.024399999997</v>
      </c>
      <c r="G30" s="74">
        <v>364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727.78544</v>
      </c>
      <c r="G31" s="74">
        <v>3471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