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<sst xmlns="http://schemas.openxmlformats.org/spreadsheetml/2006/main" count="63101" uniqueCount="196">
  <si>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</si>
  <si>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</si>
  <si>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</si>
  <si>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</si>
  <si>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</si>
  <si>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</si>
  <si>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</si>
  <si>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</si>
  <si>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</si>
  <si>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</si>
  <si>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</si>
  <si>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</si>
  <si>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</si>
  <si>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</si>
  <si>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</si>
  <si>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</si>
  <si>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</si>
  <si>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</si>
  <si>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</si>
  <si>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</si>
  <si>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</si>
  <si>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</si>
  <si>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</si>
  <si>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</si>
  <si>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</si>
  <si>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</si>
  <si>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</si>
  <si>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</si>
  <si>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</si>
  <si>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</si>
  <si>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</si>
  <si>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</si>
  <si>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</si>
  <si>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</si>
  <si>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</si>
  <si>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</si>
  <si>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</si>
  <si>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</si>
  <si>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</si>
  <si>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</si>
  <si>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</si>
  <si>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</si>
  <si>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</si>
  <si>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</si>
  <si>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</si>
  <si>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</si>
  <si>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</si>
  <si>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</si>
  <si>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</si>
  <si>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</si>
  <si>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</si>
  <si>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</si>
  <si>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</si>
  <si>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</si>
  <si>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</si>
  <si>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</si>
  <si>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</si>
  <si>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</si>
  <si>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</si>
  <si>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</si>
  <si>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</si>
  <si>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</si>
  <si>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</si>
  <si>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</si>
  <si>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</si>
  <si>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</si>
  <si>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</si>
  <si>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</si>
  <si>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</si>
  <si>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</si>
  <si>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</si>
  <si>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</si>
  <si>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</si>
  <si>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</si>
  <si>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</si>
  <si>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</si>
  <si>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</si>
  <si>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</si>
  <si>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</si>
  <si>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</si>
  <si>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</si>
  <si>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</si>
  <si>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</si>
  <si>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</si>
  <si>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</si>
  <si>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</si>
  <si>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</si>
  <si>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</si>
  <si>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</si>
  <si>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</si>
  <si>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</si>
  <si>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</si>
  <si>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</si>
  <si>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</si>
  <si>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</si>
  <si>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</si>
  <si>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</si>
  <si>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</si>
  <si>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</si>
  <si>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</si>
  <si>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</si>
  <si>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</si>
  <si>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</si>
  <si>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</si>
  <si>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</si>
  <si>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</si>
  <si>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</si>
  <si>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</si>
  <si>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</si>
  <si>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</si>
  <si>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</si>
  <si>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</si>
  <si>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</si>
  <si>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</si>
  <si>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</si>
  <si>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</si>
  <si>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</si>
  <si>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</si>
  <si>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</si>
  <si>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</si>
  <si>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</si>
  <si>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</si>
  <si>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</si>
  <si>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</si>
  <si>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</si>
  <si>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</si>
  <si>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</si>
  <si>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</si>
  <si>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</si>
  <si>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</si>
  <si>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</si>
  <si>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</si>
  <si>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</si>
  <si>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</si>
  <si>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</si>
  <si>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</si>
  <si>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</si>
  <si>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</si>
  <si>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</si>
  <si>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</si>
  <si>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</si>
  <si>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</si>
  <si>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</si>
  <si>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</si>
  <si>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</si>
  <si>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</si>
  <si>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</si>
  <si>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</si>
  <si>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2024-11-08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</si>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</sst>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0.746923</v>
      </c>
      <c r="C5" s="24">
        <v>23.4077</v>
      </c>
      <c r="D5" s="24">
        <v>5745.46</v>
      </c>
      <c r="E5" s="23">
        <v>0.615535</v>
      </c>
      <c r="F5" s="24">
        <v>0.0382667</v>
      </c>
      <c r="G5" s="24">
        <v>9301.17</v>
      </c>
      <c r="H5" s="23">
        <v>0.601252</v>
      </c>
      <c r="I5" s="24">
        <v>0.040707</v>
      </c>
      <c r="J5" s="24">
        <v>6756.87</v>
      </c>
      <c r="K5" s="23">
        <v>0.873563</v>
      </c>
      <c r="L5" s="24">
        <v>14.6935</v>
      </c>
      <c r="M5" s="24">
        <v>3895.79</v>
      </c>
      <c r="N5" s="23">
        <v>0.912911</v>
      </c>
      <c r="O5" s="24">
        <v>0.0224521</v>
      </c>
      <c r="P5" s="24">
        <v>5987.54</v>
      </c>
      <c r="Q5" s="23">
        <v>0.626324</v>
      </c>
      <c r="R5" s="24">
        <v>0.572896</v>
      </c>
      <c r="S5" s="24">
        <v>372.138</v>
      </c>
      <c r="T5" s="23">
        <v>0</v>
      </c>
      <c r="U5" s="24">
        <v>0</v>
      </c>
      <c r="V5" s="24">
        <v>0</v>
      </c>
      <c r="W5" s="23">
        <v>0.989527</v>
      </c>
      <c r="X5" s="24">
        <v>0.643203</v>
      </c>
      <c r="Y5" s="24">
        <v>292.189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0.693901</v>
      </c>
      <c r="AJ5" s="24">
        <v>0.0261642</v>
      </c>
      <c r="AK5" s="24">
        <v>9.20485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0.749605</v>
      </c>
      <c r="C6" s="27">
        <v>23.3672</v>
      </c>
      <c r="D6" s="27">
        <v>5745.86</v>
      </c>
      <c r="E6" s="26">
        <v>0.618578</v>
      </c>
      <c r="F6" s="27">
        <v>0.0381275</v>
      </c>
      <c r="G6" s="27">
        <v>9301.17</v>
      </c>
      <c r="H6" s="26">
        <v>0.602338</v>
      </c>
      <c r="I6" s="27">
        <v>0.0408503</v>
      </c>
      <c r="J6" s="27">
        <v>6756.87</v>
      </c>
      <c r="K6" s="26">
        <v>0.873655</v>
      </c>
      <c r="L6" s="27">
        <v>14.5794</v>
      </c>
      <c r="M6" s="27">
        <v>3896.03</v>
      </c>
      <c r="N6" s="26">
        <v>0.864541</v>
      </c>
      <c r="O6" s="27">
        <v>8.57774</v>
      </c>
      <c r="P6" s="27">
        <v>5987.6</v>
      </c>
      <c r="Q6" s="26">
        <v>0.625643</v>
      </c>
      <c r="R6" s="27">
        <v>0.568243</v>
      </c>
      <c r="S6" s="27">
        <v>372.148</v>
      </c>
      <c r="T6" s="26">
        <v>0</v>
      </c>
      <c r="U6" s="27">
        <v>0</v>
      </c>
      <c r="V6" s="27">
        <v>0</v>
      </c>
      <c r="W6" s="26">
        <v>0.989313</v>
      </c>
      <c r="X6" s="27">
        <v>0.639503</v>
      </c>
      <c r="Y6" s="27">
        <v>292.2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0.695217</v>
      </c>
      <c r="AJ6" s="27">
        <v>0.025921</v>
      </c>
      <c r="AK6" s="27">
        <v>9.20528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0.744099</v>
      </c>
      <c r="C7" s="27">
        <v>22.9298</v>
      </c>
      <c r="D7" s="27">
        <v>5746.25</v>
      </c>
      <c r="E7" s="26">
        <v>0.617423</v>
      </c>
      <c r="F7" s="27">
        <v>0.0380307</v>
      </c>
      <c r="G7" s="27">
        <v>9301.17</v>
      </c>
      <c r="H7" s="26">
        <v>0.60256</v>
      </c>
      <c r="I7" s="27">
        <v>0.040855</v>
      </c>
      <c r="J7" s="27">
        <v>6756.87</v>
      </c>
      <c r="K7" s="26">
        <v>0.868412</v>
      </c>
      <c r="L7" s="27">
        <v>14.086</v>
      </c>
      <c r="M7" s="27">
        <v>3896.26</v>
      </c>
      <c r="N7" s="26">
        <v>0.859907</v>
      </c>
      <c r="O7" s="27">
        <v>8.3314</v>
      </c>
      <c r="P7" s="27">
        <v>5987.74</v>
      </c>
      <c r="Q7" s="26">
        <v>0.62775</v>
      </c>
      <c r="R7" s="27">
        <v>0.571647</v>
      </c>
      <c r="S7" s="27">
        <v>372.157</v>
      </c>
      <c r="T7" s="26">
        <v>0</v>
      </c>
      <c r="U7" s="27">
        <v>0</v>
      </c>
      <c r="V7" s="27">
        <v>0</v>
      </c>
      <c r="W7" s="26">
        <v>0.989279</v>
      </c>
      <c r="X7" s="27">
        <v>0.638966</v>
      </c>
      <c r="Y7" s="27">
        <v>292.211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0.701281</v>
      </c>
      <c r="AJ7" s="27">
        <v>0.026184</v>
      </c>
      <c r="AK7" s="27">
        <v>9.20572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0.743911</v>
      </c>
      <c r="C8" s="27">
        <v>22.7133</v>
      </c>
      <c r="D8" s="27">
        <v>5746.63</v>
      </c>
      <c r="E8" s="26">
        <v>0.61815</v>
      </c>
      <c r="F8" s="27">
        <v>0.0380129</v>
      </c>
      <c r="G8" s="27">
        <v>9301.17</v>
      </c>
      <c r="H8" s="26">
        <v>0.60089</v>
      </c>
      <c r="I8" s="27">
        <v>0.0407838</v>
      </c>
      <c r="J8" s="27">
        <v>6756.87</v>
      </c>
      <c r="K8" s="26">
        <v>0.867744</v>
      </c>
      <c r="L8" s="27">
        <v>13.9525</v>
      </c>
      <c r="M8" s="27">
        <v>3896.5</v>
      </c>
      <c r="N8" s="26">
        <v>0.858741</v>
      </c>
      <c r="O8" s="27">
        <v>16.4066</v>
      </c>
      <c r="P8" s="27">
        <v>5988</v>
      </c>
      <c r="Q8" s="26">
        <v>0.626673</v>
      </c>
      <c r="R8" s="27">
        <v>0.567311</v>
      </c>
      <c r="S8" s="27">
        <v>372.167</v>
      </c>
      <c r="T8" s="26">
        <v>0</v>
      </c>
      <c r="U8" s="27">
        <v>0</v>
      </c>
      <c r="V8" s="27">
        <v>0</v>
      </c>
      <c r="W8" s="26">
        <v>0.989186</v>
      </c>
      <c r="X8" s="27">
        <v>0.638184</v>
      </c>
      <c r="Y8" s="27">
        <v>292.221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0.701225</v>
      </c>
      <c r="AJ8" s="27">
        <v>0.0259672</v>
      </c>
      <c r="AK8" s="27">
        <v>9.20616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0.742239</v>
      </c>
      <c r="C9" s="27">
        <v>22.6188</v>
      </c>
      <c r="D9" s="27">
        <v>5747</v>
      </c>
      <c r="E9" s="26">
        <v>0.614857</v>
      </c>
      <c r="F9" s="27">
        <v>0.0379438</v>
      </c>
      <c r="G9" s="27">
        <v>9301.18</v>
      </c>
      <c r="H9" s="26">
        <v>0.60353</v>
      </c>
      <c r="I9" s="27">
        <v>0.0413453</v>
      </c>
      <c r="J9" s="27">
        <v>6756.88</v>
      </c>
      <c r="K9" s="26">
        <v>0.866411</v>
      </c>
      <c r="L9" s="27">
        <v>13.839</v>
      </c>
      <c r="M9" s="27">
        <v>3896.73</v>
      </c>
      <c r="N9" s="26">
        <v>0.861527</v>
      </c>
      <c r="O9" s="27">
        <v>24.9182</v>
      </c>
      <c r="P9" s="27">
        <v>5988.3</v>
      </c>
      <c r="Q9" s="26">
        <v>0.627708</v>
      </c>
      <c r="R9" s="27">
        <v>0.569703</v>
      </c>
      <c r="S9" s="27">
        <v>372.176</v>
      </c>
      <c r="T9" s="26">
        <v>0</v>
      </c>
      <c r="U9" s="27">
        <v>0</v>
      </c>
      <c r="V9" s="27">
        <v>0</v>
      </c>
      <c r="W9" s="26">
        <v>0.989234</v>
      </c>
      <c r="X9" s="27">
        <v>0.637231</v>
      </c>
      <c r="Y9" s="27">
        <v>292.232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0.701119</v>
      </c>
      <c r="AJ9" s="27">
        <v>0.0259815</v>
      </c>
      <c r="AK9" s="27">
        <v>9.20659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0.744244</v>
      </c>
      <c r="C10" s="27">
        <v>22.6836</v>
      </c>
      <c r="D10" s="27">
        <v>5747.37</v>
      </c>
      <c r="E10" s="26">
        <v>0.619677</v>
      </c>
      <c r="F10" s="27">
        <v>0.0379651</v>
      </c>
      <c r="G10" s="27">
        <v>9301.18</v>
      </c>
      <c r="H10" s="26">
        <v>0.603554</v>
      </c>
      <c r="I10" s="27">
        <v>0.0410943</v>
      </c>
      <c r="J10" s="27">
        <v>6756.88</v>
      </c>
      <c r="K10" s="26">
        <v>0.867198</v>
      </c>
      <c r="L10" s="27">
        <v>13.8597</v>
      </c>
      <c r="M10" s="27">
        <v>3896.96</v>
      </c>
      <c r="N10" s="26">
        <v>0.859379</v>
      </c>
      <c r="O10" s="27">
        <v>24.502</v>
      </c>
      <c r="P10" s="27">
        <v>5988.71</v>
      </c>
      <c r="Q10" s="26">
        <v>0.627597</v>
      </c>
      <c r="R10" s="27">
        <v>0.56916</v>
      </c>
      <c r="S10" s="27">
        <v>372.186</v>
      </c>
      <c r="T10" s="26">
        <v>0</v>
      </c>
      <c r="U10" s="27">
        <v>0</v>
      </c>
      <c r="V10" s="27">
        <v>0</v>
      </c>
      <c r="W10" s="26">
        <v>0.989244</v>
      </c>
      <c r="X10" s="27">
        <v>0.636987</v>
      </c>
      <c r="Y10" s="27">
        <v>292.242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0.701146</v>
      </c>
      <c r="AJ10" s="27">
        <v>0.0278726</v>
      </c>
      <c r="AK10" s="27">
        <v>9.20703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0.745357</v>
      </c>
      <c r="C11" s="27">
        <v>22.8974</v>
      </c>
      <c r="D11" s="27">
        <v>5747.76</v>
      </c>
      <c r="E11" s="26">
        <v>0.617862</v>
      </c>
      <c r="F11" s="27">
        <v>0.0380161</v>
      </c>
      <c r="G11" s="27">
        <v>9301.18</v>
      </c>
      <c r="H11" s="26">
        <v>0.601781</v>
      </c>
      <c r="I11" s="27">
        <v>0.0412565</v>
      </c>
      <c r="J11" s="27">
        <v>6756.88</v>
      </c>
      <c r="K11" s="26">
        <v>0.866727</v>
      </c>
      <c r="L11" s="27">
        <v>13.8971</v>
      </c>
      <c r="M11" s="27">
        <v>3897.19</v>
      </c>
      <c r="N11" s="26">
        <v>0.859475</v>
      </c>
      <c r="O11" s="27">
        <v>24.6623</v>
      </c>
      <c r="P11" s="27">
        <v>5989.12</v>
      </c>
      <c r="Q11" s="26">
        <v>0.627247</v>
      </c>
      <c r="R11" s="27">
        <v>0.570278</v>
      </c>
      <c r="S11" s="27">
        <v>372.195</v>
      </c>
      <c r="T11" s="26">
        <v>0</v>
      </c>
      <c r="U11" s="27">
        <v>0</v>
      </c>
      <c r="V11" s="27">
        <v>0</v>
      </c>
      <c r="W11" s="26">
        <v>0.989262</v>
      </c>
      <c r="X11" s="27">
        <v>0.638065</v>
      </c>
      <c r="Y11" s="27">
        <v>292.253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0.704262</v>
      </c>
      <c r="AJ11" s="27">
        <v>0.0265577</v>
      </c>
      <c r="AK11" s="27">
        <v>9.20748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0.745788</v>
      </c>
      <c r="C12" s="27">
        <v>23.0753</v>
      </c>
      <c r="D12" s="27">
        <v>5748.14</v>
      </c>
      <c r="E12" s="26">
        <v>0.617214</v>
      </c>
      <c r="F12" s="27">
        <v>0.0381254</v>
      </c>
      <c r="G12" s="27">
        <v>9301.18</v>
      </c>
      <c r="H12" s="26">
        <v>0.601379</v>
      </c>
      <c r="I12" s="27">
        <v>0.0415726</v>
      </c>
      <c r="J12" s="27">
        <v>6756.88</v>
      </c>
      <c r="K12" s="26">
        <v>0.866798</v>
      </c>
      <c r="L12" s="27">
        <v>13.9442</v>
      </c>
      <c r="M12" s="27">
        <v>3897.43</v>
      </c>
      <c r="N12" s="26">
        <v>0.86035</v>
      </c>
      <c r="O12" s="27">
        <v>24.8753</v>
      </c>
      <c r="P12" s="27">
        <v>5989.54</v>
      </c>
      <c r="Q12" s="26">
        <v>0.626475</v>
      </c>
      <c r="R12" s="27">
        <v>0.569792</v>
      </c>
      <c r="S12" s="27">
        <v>372.205</v>
      </c>
      <c r="T12" s="26">
        <v>0</v>
      </c>
      <c r="U12" s="27">
        <v>0</v>
      </c>
      <c r="V12" s="27">
        <v>0</v>
      </c>
      <c r="W12" s="26">
        <v>0.989402</v>
      </c>
      <c r="X12" s="27">
        <v>0.639619</v>
      </c>
      <c r="Y12" s="27">
        <v>292.264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0.703925</v>
      </c>
      <c r="AJ12" s="27">
        <v>0.0265811</v>
      </c>
      <c r="AK12" s="27">
        <v>9.20794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0.747855</v>
      </c>
      <c r="C13" s="27">
        <v>23.2603</v>
      </c>
      <c r="D13" s="27">
        <v>5748.53</v>
      </c>
      <c r="E13" s="26">
        <v>0.617876</v>
      </c>
      <c r="F13" s="27">
        <v>0.0381249</v>
      </c>
      <c r="G13" s="27">
        <v>9301.18</v>
      </c>
      <c r="H13" s="26">
        <v>0.60461</v>
      </c>
      <c r="I13" s="27">
        <v>0.0417857</v>
      </c>
      <c r="J13" s="27">
        <v>6756.88</v>
      </c>
      <c r="K13" s="26">
        <v>0.869349</v>
      </c>
      <c r="L13" s="27">
        <v>14.1801</v>
      </c>
      <c r="M13" s="27">
        <v>3897.65</v>
      </c>
      <c r="N13" s="26">
        <v>0.860932</v>
      </c>
      <c r="O13" s="27">
        <v>24.9708</v>
      </c>
      <c r="P13" s="27">
        <v>5989.95</v>
      </c>
      <c r="Q13" s="26">
        <v>0.625616</v>
      </c>
      <c r="R13" s="27">
        <v>0.569192</v>
      </c>
      <c r="S13" s="27">
        <v>372.214</v>
      </c>
      <c r="T13" s="26">
        <v>0</v>
      </c>
      <c r="U13" s="27">
        <v>0</v>
      </c>
      <c r="V13" s="27">
        <v>0</v>
      </c>
      <c r="W13" s="26">
        <v>0.989376</v>
      </c>
      <c r="X13" s="27">
        <v>0.640122</v>
      </c>
      <c r="Y13" s="27">
        <v>292.275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0.697929</v>
      </c>
      <c r="AJ13" s="27">
        <v>0.0262578</v>
      </c>
      <c r="AK13" s="27">
        <v>9.20838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0.75167</v>
      </c>
      <c r="C14" s="27">
        <v>23.4619</v>
      </c>
      <c r="D14" s="27">
        <v>5748.92</v>
      </c>
      <c r="E14" s="26">
        <v>0.618009</v>
      </c>
      <c r="F14" s="27">
        <v>0.0382232</v>
      </c>
      <c r="G14" s="27">
        <v>9301.18</v>
      </c>
      <c r="H14" s="26">
        <v>0.605781</v>
      </c>
      <c r="I14" s="27">
        <v>0.0418793</v>
      </c>
      <c r="J14" s="27">
        <v>6756.88</v>
      </c>
      <c r="K14" s="26">
        <v>0.871006</v>
      </c>
      <c r="L14" s="27">
        <v>14.3222</v>
      </c>
      <c r="M14" s="27">
        <v>3897.9</v>
      </c>
      <c r="N14" s="26">
        <v>0.860889</v>
      </c>
      <c r="O14" s="27">
        <v>24.8699</v>
      </c>
      <c r="P14" s="27">
        <v>5990.36</v>
      </c>
      <c r="Q14" s="26">
        <v>0.626686</v>
      </c>
      <c r="R14" s="27">
        <v>0.571319</v>
      </c>
      <c r="S14" s="27">
        <v>372.224</v>
      </c>
      <c r="T14" s="26">
        <v>0</v>
      </c>
      <c r="U14" s="27">
        <v>0</v>
      </c>
      <c r="V14" s="27">
        <v>0</v>
      </c>
      <c r="W14" s="26">
        <v>0.989378</v>
      </c>
      <c r="X14" s="27">
        <v>0.639499</v>
      </c>
      <c r="Y14" s="27">
        <v>292.285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0.698423</v>
      </c>
      <c r="AJ14" s="27">
        <v>0.0261333</v>
      </c>
      <c r="AK14" s="27">
        <v>9.20882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0.752651</v>
      </c>
      <c r="C15" s="27">
        <v>23.6673</v>
      </c>
      <c r="D15" s="27">
        <v>5749.3</v>
      </c>
      <c r="E15" s="26">
        <v>0.620346</v>
      </c>
      <c r="F15" s="27">
        <v>0.0383627</v>
      </c>
      <c r="G15" s="27">
        <v>9301.18</v>
      </c>
      <c r="H15" s="26">
        <v>0.605852</v>
      </c>
      <c r="I15" s="27">
        <v>0.0418047</v>
      </c>
      <c r="J15" s="27">
        <v>6756.88</v>
      </c>
      <c r="K15" s="26">
        <v>0.872381</v>
      </c>
      <c r="L15" s="27">
        <v>14.4469</v>
      </c>
      <c r="M15" s="27">
        <v>3898.14</v>
      </c>
      <c r="N15" s="26">
        <v>0.86062</v>
      </c>
      <c r="O15" s="27">
        <v>24.8792</v>
      </c>
      <c r="P15" s="27">
        <v>5990.77</v>
      </c>
      <c r="Q15" s="26">
        <v>0.62643</v>
      </c>
      <c r="R15" s="27">
        <v>0.57075</v>
      </c>
      <c r="S15" s="27">
        <v>372.233</v>
      </c>
      <c r="T15" s="26">
        <v>0</v>
      </c>
      <c r="U15" s="27">
        <v>0</v>
      </c>
      <c r="V15" s="27">
        <v>0</v>
      </c>
      <c r="W15" s="26">
        <v>0.98937</v>
      </c>
      <c r="X15" s="27">
        <v>0.639916</v>
      </c>
      <c r="Y15" s="27">
        <v>292.296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0.697858</v>
      </c>
      <c r="AJ15" s="27">
        <v>0.0262552</v>
      </c>
      <c r="AK15" s="27">
        <v>9.20924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0.756773</v>
      </c>
      <c r="C16" s="27">
        <v>23.9485</v>
      </c>
      <c r="D16" s="27">
        <v>5749.71</v>
      </c>
      <c r="E16" s="26">
        <v>0.617211</v>
      </c>
      <c r="F16" s="27">
        <v>0.0381769</v>
      </c>
      <c r="G16" s="27">
        <v>9301.18</v>
      </c>
      <c r="H16" s="26">
        <v>0.605065</v>
      </c>
      <c r="I16" s="27">
        <v>0.0417312</v>
      </c>
      <c r="J16" s="27">
        <v>6756.88</v>
      </c>
      <c r="K16" s="26">
        <v>0.873987</v>
      </c>
      <c r="L16" s="27">
        <v>14.6059</v>
      </c>
      <c r="M16" s="27">
        <v>3898.39</v>
      </c>
      <c r="N16" s="26">
        <v>0.864931</v>
      </c>
      <c r="O16" s="27">
        <v>25.4913</v>
      </c>
      <c r="P16" s="27">
        <v>5991.21</v>
      </c>
      <c r="Q16" s="26">
        <v>0.626159</v>
      </c>
      <c r="R16" s="27">
        <v>0.5694</v>
      </c>
      <c r="S16" s="27">
        <v>372.243</v>
      </c>
      <c r="T16" s="26">
        <v>0</v>
      </c>
      <c r="U16" s="27">
        <v>0</v>
      </c>
      <c r="V16" s="27">
        <v>0</v>
      </c>
      <c r="W16" s="26">
        <v>0.989346</v>
      </c>
      <c r="X16" s="27">
        <v>0.640054</v>
      </c>
      <c r="Y16" s="27">
        <v>292.306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0.696425</v>
      </c>
      <c r="AJ16" s="27">
        <v>0.0260465</v>
      </c>
      <c r="AK16" s="27">
        <v>9.20969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0.759816</v>
      </c>
      <c r="C17" s="27">
        <v>24.1173</v>
      </c>
      <c r="D17" s="27">
        <v>5750.1</v>
      </c>
      <c r="E17" s="26">
        <v>0.619749</v>
      </c>
      <c r="F17" s="27">
        <v>0.0382343</v>
      </c>
      <c r="G17" s="27">
        <v>9301.18</v>
      </c>
      <c r="H17" s="26">
        <v>0.602883</v>
      </c>
      <c r="I17" s="27">
        <v>0.0415565</v>
      </c>
      <c r="J17" s="27">
        <v>6756.88</v>
      </c>
      <c r="K17" s="26">
        <v>0.874722</v>
      </c>
      <c r="L17" s="27">
        <v>14.6568</v>
      </c>
      <c r="M17" s="27">
        <v>3898.63</v>
      </c>
      <c r="N17" s="26">
        <v>0.866747</v>
      </c>
      <c r="O17" s="27">
        <v>25.7299</v>
      </c>
      <c r="P17" s="27">
        <v>5991.63</v>
      </c>
      <c r="Q17" s="26">
        <v>0.627751</v>
      </c>
      <c r="R17" s="27">
        <v>0.570773</v>
      </c>
      <c r="S17" s="27">
        <v>372.252</v>
      </c>
      <c r="T17" s="26">
        <v>0</v>
      </c>
      <c r="U17" s="27">
        <v>0</v>
      </c>
      <c r="V17" s="27">
        <v>0</v>
      </c>
      <c r="W17" s="26">
        <v>0.989315</v>
      </c>
      <c r="X17" s="27">
        <v>0.638661</v>
      </c>
      <c r="Y17" s="27">
        <v>292.317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0.700014</v>
      </c>
      <c r="AJ17" s="27">
        <v>0.0261733</v>
      </c>
      <c r="AK17" s="27">
        <v>9.21012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0.762685</v>
      </c>
      <c r="C18" s="27">
        <v>24.0256</v>
      </c>
      <c r="D18" s="27">
        <v>5750.51</v>
      </c>
      <c r="E18" s="26">
        <v>0.618507</v>
      </c>
      <c r="F18" s="27">
        <v>0.0379431</v>
      </c>
      <c r="G18" s="27">
        <v>9301.18</v>
      </c>
      <c r="H18" s="26">
        <v>0.605704</v>
      </c>
      <c r="I18" s="27">
        <v>0.0414893</v>
      </c>
      <c r="J18" s="27">
        <v>6756.88</v>
      </c>
      <c r="K18" s="26">
        <v>0.874533</v>
      </c>
      <c r="L18" s="27">
        <v>14.4789</v>
      </c>
      <c r="M18" s="27">
        <v>3898.86</v>
      </c>
      <c r="N18" s="26">
        <v>0.871063</v>
      </c>
      <c r="O18" s="27">
        <v>26.1934</v>
      </c>
      <c r="P18" s="27">
        <v>5992.06</v>
      </c>
      <c r="Q18" s="26">
        <v>0.627434</v>
      </c>
      <c r="R18" s="27">
        <v>0.56755</v>
      </c>
      <c r="S18" s="27">
        <v>372.262</v>
      </c>
      <c r="T18" s="26">
        <v>0</v>
      </c>
      <c r="U18" s="27">
        <v>0</v>
      </c>
      <c r="V18" s="27">
        <v>0</v>
      </c>
      <c r="W18" s="26">
        <v>0.989187</v>
      </c>
      <c r="X18" s="27">
        <v>0.636145</v>
      </c>
      <c r="Y18" s="27">
        <v>292.328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0.704488</v>
      </c>
      <c r="AJ18" s="27">
        <v>0.025979</v>
      </c>
      <c r="AK18" s="27">
        <v>9.21055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0.755094</v>
      </c>
      <c r="C19" s="27">
        <v>23.7444</v>
      </c>
      <c r="D19" s="27">
        <v>5750.92</v>
      </c>
      <c r="E19" s="26">
        <v>0.617976</v>
      </c>
      <c r="F19" s="27">
        <v>0.0381125</v>
      </c>
      <c r="G19" s="27">
        <v>9301.18</v>
      </c>
      <c r="H19" s="26">
        <v>0.604462</v>
      </c>
      <c r="I19" s="27">
        <v>0.0417424</v>
      </c>
      <c r="J19" s="27">
        <v>6756.88</v>
      </c>
      <c r="K19" s="26">
        <v>0.870211</v>
      </c>
      <c r="L19" s="27">
        <v>14.222</v>
      </c>
      <c r="M19" s="27">
        <v>3899.11</v>
      </c>
      <c r="N19" s="26">
        <v>0.864587</v>
      </c>
      <c r="O19" s="27">
        <v>25.4087</v>
      </c>
      <c r="P19" s="27">
        <v>5992.5</v>
      </c>
      <c r="Q19" s="26">
        <v>0.627143</v>
      </c>
      <c r="R19" s="27">
        <v>0.570861</v>
      </c>
      <c r="S19" s="27">
        <v>372.271</v>
      </c>
      <c r="T19" s="26">
        <v>0</v>
      </c>
      <c r="U19" s="27">
        <v>0</v>
      </c>
      <c r="V19" s="27">
        <v>0</v>
      </c>
      <c r="W19" s="26">
        <v>0.989335</v>
      </c>
      <c r="X19" s="27">
        <v>0.639959</v>
      </c>
      <c r="Y19" s="27">
        <v>292.338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0.698762</v>
      </c>
      <c r="AJ19" s="27">
        <v>0.0261579</v>
      </c>
      <c r="AK19" s="27">
        <v>9.21099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0.753522</v>
      </c>
      <c r="C20" s="27">
        <v>23.5483</v>
      </c>
      <c r="D20" s="27">
        <v>5751.3</v>
      </c>
      <c r="E20" s="26">
        <v>0.618246</v>
      </c>
      <c r="F20" s="27">
        <v>0.0381187</v>
      </c>
      <c r="G20" s="27">
        <v>9301.18</v>
      </c>
      <c r="H20" s="26">
        <v>0.605007</v>
      </c>
      <c r="I20" s="27">
        <v>0.0415524</v>
      </c>
      <c r="J20" s="27">
        <v>6756.88</v>
      </c>
      <c r="K20" s="26">
        <v>0.868586</v>
      </c>
      <c r="L20" s="27">
        <v>14.0641</v>
      </c>
      <c r="M20" s="27">
        <v>3899.34</v>
      </c>
      <c r="N20" s="26">
        <v>0.858427</v>
      </c>
      <c r="O20" s="27">
        <v>24.3709</v>
      </c>
      <c r="P20" s="27">
        <v>5992.9</v>
      </c>
      <c r="Q20" s="26">
        <v>0.628106</v>
      </c>
      <c r="R20" s="27">
        <v>0.571471</v>
      </c>
      <c r="S20" s="27">
        <v>372.281</v>
      </c>
      <c r="T20" s="26">
        <v>0</v>
      </c>
      <c r="U20" s="27">
        <v>0</v>
      </c>
      <c r="V20" s="27">
        <v>0</v>
      </c>
      <c r="W20" s="26">
        <v>0.989339</v>
      </c>
      <c r="X20" s="27">
        <v>0.639474</v>
      </c>
      <c r="Y20" s="27">
        <v>292.349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0.69618</v>
      </c>
      <c r="AJ20" s="27">
        <v>0.026021</v>
      </c>
      <c r="AK20" s="27">
        <v>9.21143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0.753918</v>
      </c>
      <c r="C21" s="27">
        <v>23.4632</v>
      </c>
      <c r="D21" s="27">
        <v>5751.7</v>
      </c>
      <c r="E21" s="26">
        <v>0.615941</v>
      </c>
      <c r="F21" s="27">
        <v>0.0378403</v>
      </c>
      <c r="G21" s="27">
        <v>9301.18</v>
      </c>
      <c r="H21" s="26">
        <v>0.607654</v>
      </c>
      <c r="I21" s="27">
        <v>0.0414695</v>
      </c>
      <c r="J21" s="27">
        <v>6756.88</v>
      </c>
      <c r="K21" s="26">
        <v>0.868323</v>
      </c>
      <c r="L21" s="27">
        <v>13.9336</v>
      </c>
      <c r="M21" s="27">
        <v>3899.57</v>
      </c>
      <c r="N21" s="26">
        <v>0.8558</v>
      </c>
      <c r="O21" s="27">
        <v>23.8062</v>
      </c>
      <c r="P21" s="27">
        <v>5993.31</v>
      </c>
      <c r="Q21" s="26">
        <v>0.628406</v>
      </c>
      <c r="R21" s="27">
        <v>0.571029</v>
      </c>
      <c r="S21" s="27">
        <v>372.29</v>
      </c>
      <c r="T21" s="26">
        <v>0</v>
      </c>
      <c r="U21" s="27">
        <v>0</v>
      </c>
      <c r="V21" s="27">
        <v>0</v>
      </c>
      <c r="W21" s="26">
        <v>0.989183</v>
      </c>
      <c r="X21" s="27">
        <v>0.63578</v>
      </c>
      <c r="Y21" s="27">
        <v>292.36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0.700826</v>
      </c>
      <c r="AJ21" s="27">
        <v>0.0260058</v>
      </c>
      <c r="AK21" s="27">
        <v>9.21186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0.754255</v>
      </c>
      <c r="C22" s="27">
        <v>23.4376</v>
      </c>
      <c r="D22" s="27">
        <v>5752.09</v>
      </c>
      <c r="E22" s="26">
        <v>0.617842</v>
      </c>
      <c r="F22" s="27">
        <v>0.0379864</v>
      </c>
      <c r="G22" s="27">
        <v>9301.18</v>
      </c>
      <c r="H22" s="26">
        <v>0.606988</v>
      </c>
      <c r="I22" s="27">
        <v>0.0415037</v>
      </c>
      <c r="J22" s="27">
        <v>6756.88</v>
      </c>
      <c r="K22" s="26">
        <v>0.86706</v>
      </c>
      <c r="L22" s="27">
        <v>13.8278</v>
      </c>
      <c r="M22" s="27">
        <v>3899.81</v>
      </c>
      <c r="N22" s="26">
        <v>0.853126</v>
      </c>
      <c r="O22" s="27">
        <v>23.4054</v>
      </c>
      <c r="P22" s="27">
        <v>5993.71</v>
      </c>
      <c r="Q22" s="26">
        <v>0.626664</v>
      </c>
      <c r="R22" s="27">
        <v>0.567273</v>
      </c>
      <c r="S22" s="27">
        <v>372.3</v>
      </c>
      <c r="T22" s="26">
        <v>0</v>
      </c>
      <c r="U22" s="27">
        <v>0</v>
      </c>
      <c r="V22" s="27">
        <v>0</v>
      </c>
      <c r="W22" s="26">
        <v>0.989204</v>
      </c>
      <c r="X22" s="27">
        <v>0.636395</v>
      </c>
      <c r="Y22" s="27">
        <v>292.37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0.701167</v>
      </c>
      <c r="AJ22" s="27">
        <v>0.0260579</v>
      </c>
      <c r="AK22" s="27">
        <v>9.2123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0.758554</v>
      </c>
      <c r="C23" s="27">
        <v>23.9244</v>
      </c>
      <c r="D23" s="27">
        <v>5752.48</v>
      </c>
      <c r="E23" s="26">
        <v>0.617159</v>
      </c>
      <c r="F23" s="27">
        <v>0.0378797</v>
      </c>
      <c r="G23" s="27">
        <v>9301.18</v>
      </c>
      <c r="H23" s="26">
        <v>0.607418</v>
      </c>
      <c r="I23" s="27">
        <v>0.0417069</v>
      </c>
      <c r="J23" s="27">
        <v>6756.88</v>
      </c>
      <c r="K23" s="26">
        <v>0.870029</v>
      </c>
      <c r="L23" s="27">
        <v>14.1221</v>
      </c>
      <c r="M23" s="27">
        <v>3900.04</v>
      </c>
      <c r="N23" s="26">
        <v>0.85831</v>
      </c>
      <c r="O23" s="27">
        <v>24.2036</v>
      </c>
      <c r="P23" s="27">
        <v>5994.1</v>
      </c>
      <c r="Q23" s="26">
        <v>0.626636</v>
      </c>
      <c r="R23" s="27">
        <v>0.567648</v>
      </c>
      <c r="S23" s="27">
        <v>372.309</v>
      </c>
      <c r="T23" s="26">
        <v>0</v>
      </c>
      <c r="U23" s="27">
        <v>0</v>
      </c>
      <c r="V23" s="27">
        <v>0</v>
      </c>
      <c r="W23" s="26">
        <v>0.989219</v>
      </c>
      <c r="X23" s="27">
        <v>0.636765</v>
      </c>
      <c r="Y23" s="27">
        <v>292.381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0.699455</v>
      </c>
      <c r="AJ23" s="27">
        <v>0.0261576</v>
      </c>
      <c r="AK23" s="27">
        <v>9.21273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0.761746</v>
      </c>
      <c r="C24" s="27">
        <v>24.0256</v>
      </c>
      <c r="D24" s="27">
        <v>5752.87</v>
      </c>
      <c r="E24" s="26">
        <v>0.615772</v>
      </c>
      <c r="F24" s="27">
        <v>0.0379021</v>
      </c>
      <c r="G24" s="27">
        <v>9301.19</v>
      </c>
      <c r="H24" s="26">
        <v>0.60862</v>
      </c>
      <c r="I24" s="27">
        <v>0.0416503</v>
      </c>
      <c r="J24" s="27">
        <v>6756.89</v>
      </c>
      <c r="K24" s="26">
        <v>0.868916</v>
      </c>
      <c r="L24" s="27">
        <v>13.9933</v>
      </c>
      <c r="M24" s="27">
        <v>3900.28</v>
      </c>
      <c r="N24" s="26">
        <v>0.864991</v>
      </c>
      <c r="O24" s="27">
        <v>25.2344</v>
      </c>
      <c r="P24" s="27">
        <v>5994.51</v>
      </c>
      <c r="Q24" s="26">
        <v>0.628616</v>
      </c>
      <c r="R24" s="27">
        <v>0.570805</v>
      </c>
      <c r="S24" s="27">
        <v>372.319</v>
      </c>
      <c r="T24" s="26">
        <v>0</v>
      </c>
      <c r="U24" s="27">
        <v>0</v>
      </c>
      <c r="V24" s="27">
        <v>0</v>
      </c>
      <c r="W24" s="26">
        <v>0.989254</v>
      </c>
      <c r="X24" s="27">
        <v>0.636427</v>
      </c>
      <c r="Y24" s="27">
        <v>292.391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0.696947</v>
      </c>
      <c r="AJ24" s="27">
        <v>0.025904</v>
      </c>
      <c r="AK24" s="27">
        <v>9.21316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0.762211</v>
      </c>
      <c r="C25" s="27">
        <v>24.291</v>
      </c>
      <c r="D25" s="27">
        <v>5753.28</v>
      </c>
      <c r="E25" s="26">
        <v>0.616856</v>
      </c>
      <c r="F25" s="27">
        <v>0.0379627</v>
      </c>
      <c r="G25" s="27">
        <v>9301.19</v>
      </c>
      <c r="H25" s="26">
        <v>0.603788</v>
      </c>
      <c r="I25" s="27">
        <v>0.0407193</v>
      </c>
      <c r="J25" s="27">
        <v>6756.89</v>
      </c>
      <c r="K25" s="26">
        <v>0.870124</v>
      </c>
      <c r="L25" s="27">
        <v>14.1937</v>
      </c>
      <c r="M25" s="27">
        <v>3900.51</v>
      </c>
      <c r="N25" s="26">
        <v>0.912724</v>
      </c>
      <c r="O25" s="27">
        <v>0.0222865</v>
      </c>
      <c r="P25" s="27">
        <v>5994.81</v>
      </c>
      <c r="Q25" s="26">
        <v>0.627152</v>
      </c>
      <c r="R25" s="27">
        <v>0.570148</v>
      </c>
      <c r="S25" s="27">
        <v>372.329</v>
      </c>
      <c r="T25" s="26">
        <v>0</v>
      </c>
      <c r="U25" s="27">
        <v>0</v>
      </c>
      <c r="V25" s="27">
        <v>0</v>
      </c>
      <c r="W25" s="26">
        <v>0.989339</v>
      </c>
      <c r="X25" s="27">
        <v>0.638448</v>
      </c>
      <c r="Y25" s="27">
        <v>292.402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0.698101</v>
      </c>
      <c r="AJ25" s="27">
        <v>0.0259704</v>
      </c>
      <c r="AK25" s="27">
        <v>9.2136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0.763301</v>
      </c>
      <c r="C26" s="27">
        <v>24.4914</v>
      </c>
      <c r="D26" s="27">
        <v>5753.7</v>
      </c>
      <c r="E26" s="26">
        <v>0.612091</v>
      </c>
      <c r="F26" s="27">
        <v>0.0377541</v>
      </c>
      <c r="G26" s="27">
        <v>9301.19</v>
      </c>
      <c r="H26" s="26">
        <v>0.603322</v>
      </c>
      <c r="I26" s="27">
        <v>0.0409034</v>
      </c>
      <c r="J26" s="27">
        <v>6756.89</v>
      </c>
      <c r="K26" s="26">
        <v>0.872073</v>
      </c>
      <c r="L26" s="27">
        <v>14.4104</v>
      </c>
      <c r="M26" s="27">
        <v>3900.75</v>
      </c>
      <c r="N26" s="26">
        <v>0.908774</v>
      </c>
      <c r="O26" s="27">
        <v>0.0224031</v>
      </c>
      <c r="P26" s="27">
        <v>5994.81</v>
      </c>
      <c r="Q26" s="26">
        <v>0.627891</v>
      </c>
      <c r="R26" s="27">
        <v>0.572355</v>
      </c>
      <c r="S26" s="27">
        <v>372.338</v>
      </c>
      <c r="T26" s="26">
        <v>0</v>
      </c>
      <c r="U26" s="27">
        <v>0</v>
      </c>
      <c r="V26" s="27">
        <v>0</v>
      </c>
      <c r="W26" s="26">
        <v>0.989379</v>
      </c>
      <c r="X26" s="27">
        <v>0.639426</v>
      </c>
      <c r="Y26" s="27">
        <v>292.413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0.700846</v>
      </c>
      <c r="AJ26" s="27">
        <v>0.0261551</v>
      </c>
      <c r="AK26" s="27">
        <v>9.21403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0.764783</v>
      </c>
      <c r="C27" s="27">
        <v>24.6252</v>
      </c>
      <c r="D27" s="27">
        <v>5754.1</v>
      </c>
      <c r="E27" s="26">
        <v>0.615567</v>
      </c>
      <c r="F27" s="27">
        <v>0.0379829</v>
      </c>
      <c r="G27" s="27">
        <v>9301.19</v>
      </c>
      <c r="H27" s="26">
        <v>0.605859</v>
      </c>
      <c r="I27" s="27">
        <v>0.0409067</v>
      </c>
      <c r="J27" s="27">
        <v>6756.89</v>
      </c>
      <c r="K27" s="26">
        <v>0.872739</v>
      </c>
      <c r="L27" s="27">
        <v>14.4763</v>
      </c>
      <c r="M27" s="27">
        <v>3900.99</v>
      </c>
      <c r="N27" s="26">
        <v>0.910394</v>
      </c>
      <c r="O27" s="27">
        <v>0.0221552</v>
      </c>
      <c r="P27" s="27">
        <v>5994.81</v>
      </c>
      <c r="Q27" s="26">
        <v>0.62683</v>
      </c>
      <c r="R27" s="27">
        <v>0.570925</v>
      </c>
      <c r="S27" s="27">
        <v>372.347</v>
      </c>
      <c r="T27" s="26">
        <v>0</v>
      </c>
      <c r="U27" s="27">
        <v>0</v>
      </c>
      <c r="V27" s="27">
        <v>0</v>
      </c>
      <c r="W27" s="26">
        <v>0.989347</v>
      </c>
      <c r="X27" s="27">
        <v>0.639812</v>
      </c>
      <c r="Y27" s="27">
        <v>292.424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0.697388</v>
      </c>
      <c r="AJ27" s="27">
        <v>0.0261185</v>
      </c>
      <c r="AK27" s="27">
        <v>9.21446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0.766098</v>
      </c>
      <c r="C28" s="27">
        <v>24.797</v>
      </c>
      <c r="D28" s="27">
        <v>5754.51</v>
      </c>
      <c r="E28" s="26">
        <v>0.617484</v>
      </c>
      <c r="F28" s="27">
        <v>0.0381537</v>
      </c>
      <c r="G28" s="27">
        <v>9301.19</v>
      </c>
      <c r="H28" s="26">
        <v>0.601799</v>
      </c>
      <c r="I28" s="27">
        <v>0.0408539</v>
      </c>
      <c r="J28" s="27">
        <v>6756.89</v>
      </c>
      <c r="K28" s="26">
        <v>0.873692</v>
      </c>
      <c r="L28" s="27">
        <v>14.6171</v>
      </c>
      <c r="M28" s="27">
        <v>3901.24</v>
      </c>
      <c r="N28" s="26">
        <v>0.911427</v>
      </c>
      <c r="O28" s="27">
        <v>0.0223152</v>
      </c>
      <c r="P28" s="27">
        <v>5994.81</v>
      </c>
      <c r="Q28" s="26">
        <v>0.626074</v>
      </c>
      <c r="R28" s="27">
        <v>0.569037</v>
      </c>
      <c r="S28" s="27">
        <v>372.357</v>
      </c>
      <c r="T28" s="26">
        <v>0</v>
      </c>
      <c r="U28" s="27">
        <v>0</v>
      </c>
      <c r="V28" s="27">
        <v>0</v>
      </c>
      <c r="W28" s="26">
        <v>0.989396</v>
      </c>
      <c r="X28" s="27">
        <v>0.6404</v>
      </c>
      <c r="Y28" s="27">
        <v>292.434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0.698628</v>
      </c>
      <c r="AJ28" s="27">
        <v>0.0263333</v>
      </c>
      <c r="AK28" s="27">
        <v>9.21491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0.76579</v>
      </c>
      <c r="C29" s="27">
        <v>24.8108</v>
      </c>
      <c r="D29" s="27">
        <v>5754.92</v>
      </c>
      <c r="E29" s="26">
        <v>0.617048</v>
      </c>
      <c r="F29" s="27">
        <v>0.0381963</v>
      </c>
      <c r="G29" s="27">
        <v>9301.19</v>
      </c>
      <c r="H29" s="26">
        <v>0.604363</v>
      </c>
      <c r="I29" s="27">
        <v>0.0409551</v>
      </c>
      <c r="J29" s="27">
        <v>6756.89</v>
      </c>
      <c r="K29" s="26">
        <v>0.873899</v>
      </c>
      <c r="L29" s="27">
        <v>14.6437</v>
      </c>
      <c r="M29" s="27">
        <v>3901.48</v>
      </c>
      <c r="N29" s="26">
        <v>0.910755</v>
      </c>
      <c r="O29" s="27">
        <v>0.0222044</v>
      </c>
      <c r="P29" s="27">
        <v>5994.81</v>
      </c>
      <c r="Q29" s="26">
        <v>0.625675</v>
      </c>
      <c r="R29" s="27">
        <v>0.568911</v>
      </c>
      <c r="S29" s="27">
        <v>372.366</v>
      </c>
      <c r="T29" s="26">
        <v>0</v>
      </c>
      <c r="U29" s="27">
        <v>0</v>
      </c>
      <c r="V29" s="27">
        <v>0</v>
      </c>
      <c r="W29" s="26">
        <v>0.989373</v>
      </c>
      <c r="X29" s="27">
        <v>0.640536</v>
      </c>
      <c r="Y29" s="27">
        <v>292.445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0.701854</v>
      </c>
      <c r="AJ29" s="27">
        <v>0.0262986</v>
      </c>
      <c r="AK29" s="27">
        <v>9.21534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0.768304</v>
      </c>
      <c r="C30" s="27">
        <v>25.0551</v>
      </c>
      <c r="D30" s="27">
        <v>5755.34</v>
      </c>
      <c r="E30" s="26">
        <v>0.615221</v>
      </c>
      <c r="F30" s="27">
        <v>0.03803</v>
      </c>
      <c r="G30" s="27">
        <v>9301.19</v>
      </c>
      <c r="H30" s="26">
        <v>0.604665</v>
      </c>
      <c r="I30" s="27">
        <v>0.0409027</v>
      </c>
      <c r="J30" s="27">
        <v>6756.89</v>
      </c>
      <c r="K30" s="26">
        <v>0.873861</v>
      </c>
      <c r="L30" s="27">
        <v>14.638</v>
      </c>
      <c r="M30" s="27">
        <v>3901.72</v>
      </c>
      <c r="N30" s="26">
        <v>0.911365</v>
      </c>
      <c r="O30" s="27">
        <v>0.0223377</v>
      </c>
      <c r="P30" s="27">
        <v>5994.81</v>
      </c>
      <c r="Q30" s="26">
        <v>0.628031</v>
      </c>
      <c r="R30" s="27">
        <v>0.573619</v>
      </c>
      <c r="S30" s="27">
        <v>372.376</v>
      </c>
      <c r="T30" s="26">
        <v>0</v>
      </c>
      <c r="U30" s="27">
        <v>0</v>
      </c>
      <c r="V30" s="27">
        <v>0</v>
      </c>
      <c r="W30" s="26">
        <v>0.989351</v>
      </c>
      <c r="X30" s="27">
        <v>0.64029</v>
      </c>
      <c r="Y30" s="27">
        <v>292.455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0.695946</v>
      </c>
      <c r="AJ30" s="27">
        <v>0.0260704</v>
      </c>
      <c r="AK30" s="27">
        <v>9.21577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0.762658</v>
      </c>
      <c r="C31" s="27">
        <v>24.4313</v>
      </c>
      <c r="D31" s="27">
        <v>5755.76</v>
      </c>
      <c r="E31" s="26">
        <v>0.615799</v>
      </c>
      <c r="F31" s="27">
        <v>0.0380685</v>
      </c>
      <c r="G31" s="27">
        <v>9301.19</v>
      </c>
      <c r="H31" s="26">
        <v>0.603678</v>
      </c>
      <c r="I31" s="27">
        <v>0.0411573</v>
      </c>
      <c r="J31" s="27">
        <v>6756.89</v>
      </c>
      <c r="K31" s="26">
        <v>0.869589</v>
      </c>
      <c r="L31" s="27">
        <v>14.1933</v>
      </c>
      <c r="M31" s="27">
        <v>3901.96</v>
      </c>
      <c r="N31" s="26">
        <v>0.861942</v>
      </c>
      <c r="O31" s="27">
        <v>8.37009</v>
      </c>
      <c r="P31" s="27">
        <v>5994.88</v>
      </c>
      <c r="Q31" s="26">
        <v>0.626655</v>
      </c>
      <c r="R31" s="27">
        <v>0.569788</v>
      </c>
      <c r="S31" s="27">
        <v>372.385</v>
      </c>
      <c r="T31" s="26">
        <v>0</v>
      </c>
      <c r="U31" s="27">
        <v>0</v>
      </c>
      <c r="V31" s="27">
        <v>0</v>
      </c>
      <c r="W31" s="26">
        <v>0.98931</v>
      </c>
      <c r="X31" s="27">
        <v>0.639596</v>
      </c>
      <c r="Y31" s="27">
        <v>292.466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0.699481</v>
      </c>
      <c r="AJ31" s="27">
        <v>0.0261625</v>
      </c>
      <c r="AK31" s="27">
        <v>9.21621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0.760478</v>
      </c>
      <c r="C32" s="27">
        <v>24.3755</v>
      </c>
      <c r="D32" s="27">
        <v>5756.17</v>
      </c>
      <c r="E32" s="26">
        <v>0.616085</v>
      </c>
      <c r="F32" s="27">
        <v>0.0380942</v>
      </c>
      <c r="G32" s="27">
        <v>9301.19</v>
      </c>
      <c r="H32" s="26">
        <v>0.601363</v>
      </c>
      <c r="I32" s="27">
        <v>0.0411789</v>
      </c>
      <c r="J32" s="27">
        <v>6756.89</v>
      </c>
      <c r="K32" s="26">
        <v>0.867794</v>
      </c>
      <c r="L32" s="27">
        <v>14.0725</v>
      </c>
      <c r="M32" s="27">
        <v>3902.2</v>
      </c>
      <c r="N32" s="26">
        <v>0.857682</v>
      </c>
      <c r="O32" s="27">
        <v>8.21014</v>
      </c>
      <c r="P32" s="27">
        <v>5995.02</v>
      </c>
      <c r="Q32" s="26">
        <v>0.626724</v>
      </c>
      <c r="R32" s="27">
        <v>0.571929</v>
      </c>
      <c r="S32" s="27">
        <v>372.395</v>
      </c>
      <c r="T32" s="26">
        <v>0</v>
      </c>
      <c r="U32" s="27">
        <v>0</v>
      </c>
      <c r="V32" s="27">
        <v>0</v>
      </c>
      <c r="W32" s="26">
        <v>0.989365</v>
      </c>
      <c r="X32" s="27">
        <v>0.640163</v>
      </c>
      <c r="Y32" s="27">
        <v>292.477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0.699573</v>
      </c>
      <c r="AJ32" s="27">
        <v>0.0262484</v>
      </c>
      <c r="AK32" s="27">
        <v>9.21666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0.764076</v>
      </c>
      <c r="C33" s="27">
        <v>24.2382</v>
      </c>
      <c r="D33" s="27">
        <v>5756.56</v>
      </c>
      <c r="E33" s="26">
        <v>0.61437</v>
      </c>
      <c r="F33" s="27">
        <v>0.0376739</v>
      </c>
      <c r="G33" s="27">
        <v>9301.19</v>
      </c>
      <c r="H33" s="26">
        <v>0.604655</v>
      </c>
      <c r="I33" s="27">
        <v>0.0411523</v>
      </c>
      <c r="J33" s="27">
        <v>6756.89</v>
      </c>
      <c r="K33" s="26">
        <v>0.868133</v>
      </c>
      <c r="L33" s="27">
        <v>13.9107</v>
      </c>
      <c r="M33" s="27">
        <v>3902.43</v>
      </c>
      <c r="N33" s="26">
        <v>0.858168</v>
      </c>
      <c r="O33" s="27">
        <v>16.2204</v>
      </c>
      <c r="P33" s="27">
        <v>5995.28</v>
      </c>
      <c r="Q33" s="26">
        <v>0.627758</v>
      </c>
      <c r="R33" s="27">
        <v>0.568548</v>
      </c>
      <c r="S33" s="27">
        <v>372.404</v>
      </c>
      <c r="T33" s="26">
        <v>0</v>
      </c>
      <c r="U33" s="27">
        <v>0</v>
      </c>
      <c r="V33" s="27">
        <v>0</v>
      </c>
      <c r="W33" s="26">
        <v>0.98916</v>
      </c>
      <c r="X33" s="27">
        <v>0.636354</v>
      </c>
      <c r="Y33" s="27">
        <v>292.487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0.702494</v>
      </c>
      <c r="AJ33" s="27">
        <v>0.0260335</v>
      </c>
      <c r="AK33" s="27">
        <v>9.21709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0.789937</v>
      </c>
      <c r="C34" s="27">
        <v>26.9233</v>
      </c>
      <c r="D34" s="27">
        <v>5756.98</v>
      </c>
      <c r="E34" s="26">
        <v>0.618172</v>
      </c>
      <c r="F34" s="27">
        <v>0.0380929</v>
      </c>
      <c r="G34" s="27">
        <v>9301.19</v>
      </c>
      <c r="H34" s="26">
        <v>0.605289</v>
      </c>
      <c r="I34" s="27">
        <v>0.0414967</v>
      </c>
      <c r="J34" s="27">
        <v>6756.89</v>
      </c>
      <c r="K34" s="26">
        <v>0.866718</v>
      </c>
      <c r="L34" s="27">
        <v>13.8306</v>
      </c>
      <c r="M34" s="27">
        <v>3902.66</v>
      </c>
      <c r="N34" s="26">
        <v>0.860794</v>
      </c>
      <c r="O34" s="27">
        <v>24.7131</v>
      </c>
      <c r="P34" s="27">
        <v>5995.6</v>
      </c>
      <c r="Q34" s="26">
        <v>0.627702</v>
      </c>
      <c r="R34" s="27">
        <v>0.56901</v>
      </c>
      <c r="S34" s="27">
        <v>372.414</v>
      </c>
      <c r="T34" s="26">
        <v>0</v>
      </c>
      <c r="U34" s="27">
        <v>0</v>
      </c>
      <c r="V34" s="27">
        <v>0</v>
      </c>
      <c r="W34" s="26">
        <v>0.98918</v>
      </c>
      <c r="X34" s="27">
        <v>0.637202</v>
      </c>
      <c r="Y34" s="27">
        <v>292.498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0.69779</v>
      </c>
      <c r="AJ34" s="27">
        <v>0.0260095</v>
      </c>
      <c r="AK34" s="27">
        <v>9.21752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0.76576</v>
      </c>
      <c r="C35" s="27">
        <v>24.5928</v>
      </c>
      <c r="D35" s="27">
        <v>5757.41</v>
      </c>
      <c r="E35" s="26">
        <v>0.616941</v>
      </c>
      <c r="F35" s="27">
        <v>0.0381057</v>
      </c>
      <c r="G35" s="27">
        <v>9301.19</v>
      </c>
      <c r="H35" s="26">
        <v>0.603702</v>
      </c>
      <c r="I35" s="27">
        <v>0.0416161</v>
      </c>
      <c r="J35" s="27">
        <v>6756.89</v>
      </c>
      <c r="K35" s="26">
        <v>0.868425</v>
      </c>
      <c r="L35" s="27">
        <v>14.0362</v>
      </c>
      <c r="M35" s="27">
        <v>3902.89</v>
      </c>
      <c r="N35" s="26">
        <v>0.861423</v>
      </c>
      <c r="O35" s="27">
        <v>24.9265</v>
      </c>
      <c r="P35" s="27">
        <v>5996</v>
      </c>
      <c r="Q35" s="26">
        <v>0.62659</v>
      </c>
      <c r="R35" s="27">
        <v>0.568221</v>
      </c>
      <c r="S35" s="27">
        <v>372.424</v>
      </c>
      <c r="T35" s="26">
        <v>0</v>
      </c>
      <c r="U35" s="27">
        <v>0</v>
      </c>
      <c r="V35" s="27">
        <v>0</v>
      </c>
      <c r="W35" s="26">
        <v>0.989232</v>
      </c>
      <c r="X35" s="27">
        <v>0.639007</v>
      </c>
      <c r="Y35" s="27">
        <v>292.509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0.702262</v>
      </c>
      <c r="AJ35" s="27">
        <v>0.026174</v>
      </c>
      <c r="AK35" s="27">
        <v>9.21796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0.76639</v>
      </c>
      <c r="C36" s="27">
        <v>24.5971</v>
      </c>
      <c r="D36" s="27">
        <v>5757.83</v>
      </c>
      <c r="E36" s="26">
        <v>0.616001</v>
      </c>
      <c r="F36" s="27">
        <v>0.0379257</v>
      </c>
      <c r="G36" s="27">
        <v>9301.19</v>
      </c>
      <c r="H36" s="26">
        <v>0.604092</v>
      </c>
      <c r="I36" s="27">
        <v>0.0411247</v>
      </c>
      <c r="J36" s="27">
        <v>6756.89</v>
      </c>
      <c r="K36" s="26">
        <v>0.812053</v>
      </c>
      <c r="L36" s="27">
        <v>2.01145</v>
      </c>
      <c r="M36" s="27">
        <v>3903</v>
      </c>
      <c r="N36" s="26">
        <v>0.861839</v>
      </c>
      <c r="O36" s="27">
        <v>24.9298</v>
      </c>
      <c r="P36" s="27">
        <v>5996.43</v>
      </c>
      <c r="Q36" s="26">
        <v>0.626616</v>
      </c>
      <c r="R36" s="27">
        <v>0.567556</v>
      </c>
      <c r="S36" s="27">
        <v>372.433</v>
      </c>
      <c r="T36" s="26">
        <v>0</v>
      </c>
      <c r="U36" s="27">
        <v>0</v>
      </c>
      <c r="V36" s="27">
        <v>0</v>
      </c>
      <c r="W36" s="26">
        <v>0.989254</v>
      </c>
      <c r="X36" s="27">
        <v>0.637891</v>
      </c>
      <c r="Y36" s="27">
        <v>292.519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0.697818</v>
      </c>
      <c r="AJ36" s="27">
        <v>0.0259525</v>
      </c>
      <c r="AK36" s="27">
        <v>9.21839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0.768422</v>
      </c>
      <c r="C37" s="27">
        <v>24.7746</v>
      </c>
      <c r="D37" s="27">
        <v>5758.23</v>
      </c>
      <c r="E37" s="26">
        <v>0.616317</v>
      </c>
      <c r="F37" s="27">
        <v>0.0379217</v>
      </c>
      <c r="G37" s="27">
        <v>9301.19</v>
      </c>
      <c r="H37" s="26">
        <v>0.603433</v>
      </c>
      <c r="I37" s="27">
        <v>0.0410349</v>
      </c>
      <c r="J37" s="27">
        <v>6756.89</v>
      </c>
      <c r="K37" s="26">
        <v>0.811839</v>
      </c>
      <c r="L37" s="27">
        <v>2.00874</v>
      </c>
      <c r="M37" s="27">
        <v>3903.03</v>
      </c>
      <c r="N37" s="26">
        <v>0.863328</v>
      </c>
      <c r="O37" s="27">
        <v>25.1563</v>
      </c>
      <c r="P37" s="27">
        <v>5996.84</v>
      </c>
      <c r="Q37" s="26">
        <v>0.628297</v>
      </c>
      <c r="R37" s="27">
        <v>0.571007</v>
      </c>
      <c r="S37" s="27">
        <v>372.443</v>
      </c>
      <c r="T37" s="26">
        <v>0</v>
      </c>
      <c r="U37" s="27">
        <v>0</v>
      </c>
      <c r="V37" s="27">
        <v>0</v>
      </c>
      <c r="W37" s="26">
        <v>0.989199</v>
      </c>
      <c r="X37" s="27">
        <v>0.638703</v>
      </c>
      <c r="Y37" s="27">
        <v>292.53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0.698883</v>
      </c>
      <c r="AJ37" s="27">
        <v>0.0261486</v>
      </c>
      <c r="AK37" s="27">
        <v>9.21884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0.768645</v>
      </c>
      <c r="C38" s="27">
        <v>24.948</v>
      </c>
      <c r="D38" s="27">
        <v>5758.66</v>
      </c>
      <c r="E38" s="26">
        <v>0.614323</v>
      </c>
      <c r="F38" s="27">
        <v>0.0379159</v>
      </c>
      <c r="G38" s="27">
        <v>9301.19</v>
      </c>
      <c r="H38" s="26">
        <v>0.6041</v>
      </c>
      <c r="I38" s="27">
        <v>0.0412575</v>
      </c>
      <c r="J38" s="27">
        <v>6756.9</v>
      </c>
      <c r="K38" s="26">
        <v>0.811413</v>
      </c>
      <c r="L38" s="27">
        <v>2.0078</v>
      </c>
      <c r="M38" s="27">
        <v>3903.07</v>
      </c>
      <c r="N38" s="26">
        <v>0.863837</v>
      </c>
      <c r="O38" s="27">
        <v>25.3179</v>
      </c>
      <c r="P38" s="27">
        <v>5997.27</v>
      </c>
      <c r="Q38" s="26">
        <v>0.625802</v>
      </c>
      <c r="R38" s="27">
        <v>0.568324</v>
      </c>
      <c r="S38" s="27">
        <v>372.452</v>
      </c>
      <c r="T38" s="26">
        <v>0</v>
      </c>
      <c r="U38" s="27">
        <v>0</v>
      </c>
      <c r="V38" s="27">
        <v>0</v>
      </c>
      <c r="W38" s="26">
        <v>0.98932</v>
      </c>
      <c r="X38" s="27">
        <v>0.639225</v>
      </c>
      <c r="Y38" s="27">
        <v>292.541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0.698687</v>
      </c>
      <c r="AJ38" s="27">
        <v>0.026084</v>
      </c>
      <c r="AK38" s="27">
        <v>9.21926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0.769681</v>
      </c>
      <c r="C39" s="27">
        <v>25.1037</v>
      </c>
      <c r="D39" s="27">
        <v>5759.06</v>
      </c>
      <c r="E39" s="26">
        <v>0.617648</v>
      </c>
      <c r="F39" s="27">
        <v>0.0381094</v>
      </c>
      <c r="G39" s="27">
        <v>9301.19</v>
      </c>
      <c r="H39" s="26">
        <v>0.607475</v>
      </c>
      <c r="I39" s="27">
        <v>0.041285</v>
      </c>
      <c r="J39" s="27">
        <v>6756.9</v>
      </c>
      <c r="K39" s="26">
        <v>0.811295</v>
      </c>
      <c r="L39" s="27">
        <v>2.00417</v>
      </c>
      <c r="M39" s="27">
        <v>3903.1</v>
      </c>
      <c r="N39" s="26">
        <v>0.862482</v>
      </c>
      <c r="O39" s="27">
        <v>25.1224</v>
      </c>
      <c r="P39" s="27">
        <v>5997.67</v>
      </c>
      <c r="Q39" s="26">
        <v>0.6269</v>
      </c>
      <c r="R39" s="27">
        <v>0.570215</v>
      </c>
      <c r="S39" s="27">
        <v>372.461</v>
      </c>
      <c r="T39" s="26">
        <v>0</v>
      </c>
      <c r="U39" s="27">
        <v>0</v>
      </c>
      <c r="V39" s="27">
        <v>0</v>
      </c>
      <c r="W39" s="26">
        <v>0.989289</v>
      </c>
      <c r="X39" s="27">
        <v>0.63856</v>
      </c>
      <c r="Y39" s="27">
        <v>292.551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0.701289</v>
      </c>
      <c r="AJ39" s="27">
        <v>0.0262041</v>
      </c>
      <c r="AK39" s="27">
        <v>9.2197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0.772074</v>
      </c>
      <c r="C40" s="27">
        <v>25.2864</v>
      </c>
      <c r="D40" s="27">
        <v>5759.49</v>
      </c>
      <c r="E40" s="26">
        <v>0.615221</v>
      </c>
      <c r="F40" s="27">
        <v>0.0379053</v>
      </c>
      <c r="G40" s="27">
        <v>9301.2</v>
      </c>
      <c r="H40" s="26">
        <v>0.607632</v>
      </c>
      <c r="I40" s="27">
        <v>0.041391</v>
      </c>
      <c r="J40" s="27">
        <v>6756.9</v>
      </c>
      <c r="K40" s="26">
        <v>0.811207</v>
      </c>
      <c r="L40" s="27">
        <v>2.00311</v>
      </c>
      <c r="M40" s="27">
        <v>3903.13</v>
      </c>
      <c r="N40" s="26">
        <v>0.862517</v>
      </c>
      <c r="O40" s="27">
        <v>25.0816</v>
      </c>
      <c r="P40" s="27">
        <v>5998.1</v>
      </c>
      <c r="Q40" s="26">
        <v>0.625636</v>
      </c>
      <c r="R40" s="27">
        <v>0.56785</v>
      </c>
      <c r="S40" s="27">
        <v>372.471</v>
      </c>
      <c r="T40" s="26">
        <v>0</v>
      </c>
      <c r="U40" s="27">
        <v>0</v>
      </c>
      <c r="V40" s="27">
        <v>0</v>
      </c>
      <c r="W40" s="26">
        <v>0.989244</v>
      </c>
      <c r="X40" s="27">
        <v>0.638745</v>
      </c>
      <c r="Y40" s="27">
        <v>292.562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0.705618</v>
      </c>
      <c r="AJ40" s="27">
        <v>0.0263653</v>
      </c>
      <c r="AK40" s="27">
        <v>9.22014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0.773961</v>
      </c>
      <c r="C41" s="27">
        <v>25.4284</v>
      </c>
      <c r="D41" s="27">
        <v>5759.9</v>
      </c>
      <c r="E41" s="26">
        <v>0.613135</v>
      </c>
      <c r="F41" s="27">
        <v>0.0378818</v>
      </c>
      <c r="G41" s="27">
        <v>9301.2</v>
      </c>
      <c r="H41" s="26">
        <v>0.60743</v>
      </c>
      <c r="I41" s="27">
        <v>0.0415837</v>
      </c>
      <c r="J41" s="27">
        <v>6756.9</v>
      </c>
      <c r="K41" s="26">
        <v>0.871708</v>
      </c>
      <c r="L41" s="27">
        <v>8.51036</v>
      </c>
      <c r="M41" s="27">
        <v>3903.18</v>
      </c>
      <c r="N41" s="26">
        <v>0.865765</v>
      </c>
      <c r="O41" s="27">
        <v>25.5739</v>
      </c>
      <c r="P41" s="27">
        <v>5998.52</v>
      </c>
      <c r="Q41" s="26">
        <v>0.62759</v>
      </c>
      <c r="R41" s="27">
        <v>0.570638</v>
      </c>
      <c r="S41" s="27">
        <v>372.48</v>
      </c>
      <c r="T41" s="26">
        <v>0</v>
      </c>
      <c r="U41" s="27">
        <v>0</v>
      </c>
      <c r="V41" s="27">
        <v>0</v>
      </c>
      <c r="W41" s="26">
        <v>0.989204</v>
      </c>
      <c r="X41" s="27">
        <v>0.637743</v>
      </c>
      <c r="Y41" s="27">
        <v>292.572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0.69873</v>
      </c>
      <c r="AJ41" s="27">
        <v>0.0261325</v>
      </c>
      <c r="AK41" s="27">
        <v>9.22057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0.775484</v>
      </c>
      <c r="C42" s="27">
        <v>25.611</v>
      </c>
      <c r="D42" s="27">
        <v>5760.33</v>
      </c>
      <c r="E42" s="26">
        <v>0.613961</v>
      </c>
      <c r="F42" s="27">
        <v>0.0378689</v>
      </c>
      <c r="G42" s="27">
        <v>9301.2</v>
      </c>
      <c r="H42" s="26">
        <v>0.606222</v>
      </c>
      <c r="I42" s="27">
        <v>0.0414824</v>
      </c>
      <c r="J42" s="27">
        <v>6756.9</v>
      </c>
      <c r="K42" s="26">
        <v>0.872703</v>
      </c>
      <c r="L42" s="27">
        <v>8.57612</v>
      </c>
      <c r="M42" s="27">
        <v>3903.32</v>
      </c>
      <c r="N42" s="26">
        <v>0.866894</v>
      </c>
      <c r="O42" s="27">
        <v>25.7796</v>
      </c>
      <c r="P42" s="27">
        <v>5998.94</v>
      </c>
      <c r="Q42" s="26">
        <v>0.628088</v>
      </c>
      <c r="R42" s="27">
        <v>0.572696</v>
      </c>
      <c r="S42" s="27">
        <v>372.49</v>
      </c>
      <c r="T42" s="26">
        <v>0</v>
      </c>
      <c r="U42" s="27">
        <v>0</v>
      </c>
      <c r="V42" s="27">
        <v>0</v>
      </c>
      <c r="W42" s="26">
        <v>0.989277</v>
      </c>
      <c r="X42" s="27">
        <v>0.63961</v>
      </c>
      <c r="Y42" s="27">
        <v>292.583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0.700738</v>
      </c>
      <c r="AJ42" s="27">
        <v>0.0261861</v>
      </c>
      <c r="AK42" s="27">
        <v>9.221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0.770627</v>
      </c>
      <c r="C43" s="27">
        <v>25.0099</v>
      </c>
      <c r="D43" s="27">
        <v>5760.75</v>
      </c>
      <c r="E43" s="26">
        <v>0.617081</v>
      </c>
      <c r="F43" s="27">
        <v>0.037875</v>
      </c>
      <c r="G43" s="27">
        <v>9301.2</v>
      </c>
      <c r="H43" s="26">
        <v>0.604729</v>
      </c>
      <c r="I43" s="27">
        <v>0.0414524</v>
      </c>
      <c r="J43" s="27">
        <v>6756.9</v>
      </c>
      <c r="K43" s="26">
        <v>0.869142</v>
      </c>
      <c r="L43" s="27">
        <v>8.35927</v>
      </c>
      <c r="M43" s="27">
        <v>3903.47</v>
      </c>
      <c r="N43" s="26">
        <v>0.867169</v>
      </c>
      <c r="O43" s="27">
        <v>25.8034</v>
      </c>
      <c r="P43" s="27">
        <v>5999.38</v>
      </c>
      <c r="Q43" s="26">
        <v>0.627512</v>
      </c>
      <c r="R43" s="27">
        <v>0.569685</v>
      </c>
      <c r="S43" s="27">
        <v>372.499</v>
      </c>
      <c r="T43" s="26">
        <v>0</v>
      </c>
      <c r="U43" s="27">
        <v>0</v>
      </c>
      <c r="V43" s="27">
        <v>0</v>
      </c>
      <c r="W43" s="26">
        <v>0.98921</v>
      </c>
      <c r="X43" s="27">
        <v>0.638643</v>
      </c>
      <c r="Y43" s="27">
        <v>292.594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0.699631</v>
      </c>
      <c r="AJ43" s="27">
        <v>0.0261006</v>
      </c>
      <c r="AK43" s="27">
        <v>9.22145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0.772016</v>
      </c>
      <c r="C44" s="27">
        <v>25.004</v>
      </c>
      <c r="D44" s="27">
        <v>5761.17</v>
      </c>
      <c r="E44" s="26">
        <v>0.615698</v>
      </c>
      <c r="F44" s="27">
        <v>0.0377359</v>
      </c>
      <c r="G44" s="27">
        <v>9301.2</v>
      </c>
      <c r="H44" s="26">
        <v>0.629116</v>
      </c>
      <c r="I44" s="27">
        <v>0.0437462</v>
      </c>
      <c r="J44" s="27">
        <v>6756.9</v>
      </c>
      <c r="K44" s="26">
        <v>0.872445</v>
      </c>
      <c r="L44" s="27">
        <v>14.3386</v>
      </c>
      <c r="M44" s="27">
        <v>3903.65</v>
      </c>
      <c r="N44" s="26">
        <v>0.856107</v>
      </c>
      <c r="O44" s="27">
        <v>23.7946</v>
      </c>
      <c r="P44" s="27">
        <v>5999.8</v>
      </c>
      <c r="Q44" s="26">
        <v>0.630451</v>
      </c>
      <c r="R44" s="27">
        <v>0.568852</v>
      </c>
      <c r="S44" s="27">
        <v>372.509</v>
      </c>
      <c r="T44" s="26">
        <v>0</v>
      </c>
      <c r="U44" s="27">
        <v>0</v>
      </c>
      <c r="V44" s="27">
        <v>0</v>
      </c>
      <c r="W44" s="26">
        <v>0.989004</v>
      </c>
      <c r="X44" s="27">
        <v>0.635467</v>
      </c>
      <c r="Y44" s="27">
        <v>292.604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0.702239</v>
      </c>
      <c r="AJ44" s="27">
        <v>0.0260854</v>
      </c>
      <c r="AK44" s="27">
        <v>9.22189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0.764685</v>
      </c>
      <c r="C45" s="27">
        <v>24.6414</v>
      </c>
      <c r="D45" s="27">
        <v>5761.65</v>
      </c>
      <c r="E45" s="26">
        <v>0.614109</v>
      </c>
      <c r="F45" s="27">
        <v>0.0378735</v>
      </c>
      <c r="G45" s="27">
        <v>9301.2</v>
      </c>
      <c r="H45" s="26">
        <v>0.627802</v>
      </c>
      <c r="I45" s="27">
        <v>0.0429689</v>
      </c>
      <c r="J45" s="27">
        <v>6756.9</v>
      </c>
      <c r="K45" s="26">
        <v>0.866873</v>
      </c>
      <c r="L45" s="27">
        <v>13.9882</v>
      </c>
      <c r="M45" s="27">
        <v>3903.89</v>
      </c>
      <c r="N45" s="26">
        <v>0.909806</v>
      </c>
      <c r="O45" s="27">
        <v>0.0218842</v>
      </c>
      <c r="P45" s="27">
        <v>5999.82</v>
      </c>
      <c r="Q45" s="26">
        <v>0.628053</v>
      </c>
      <c r="R45" s="27">
        <v>0.569341</v>
      </c>
      <c r="S45" s="27">
        <v>372.519</v>
      </c>
      <c r="T45" s="26">
        <v>0</v>
      </c>
      <c r="U45" s="27">
        <v>0</v>
      </c>
      <c r="V45" s="27">
        <v>0</v>
      </c>
      <c r="W45" s="26">
        <v>0.989295</v>
      </c>
      <c r="X45" s="27">
        <v>0.639688</v>
      </c>
      <c r="Y45" s="27">
        <v>292.615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0.699386</v>
      </c>
      <c r="AJ45" s="27">
        <v>0.0263604</v>
      </c>
      <c r="AK45" s="27">
        <v>9.22232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0.739054</v>
      </c>
      <c r="C46" s="27">
        <v>22.6125</v>
      </c>
      <c r="D46" s="27">
        <v>5762.04</v>
      </c>
      <c r="E46" s="26">
        <v>0.61276</v>
      </c>
      <c r="F46" s="27">
        <v>0.0378516</v>
      </c>
      <c r="G46" s="27">
        <v>9301.2</v>
      </c>
      <c r="H46" s="26">
        <v>0.626228</v>
      </c>
      <c r="I46" s="27">
        <v>0.0429855</v>
      </c>
      <c r="J46" s="27">
        <v>6756.9</v>
      </c>
      <c r="K46" s="26">
        <v>0.86302</v>
      </c>
      <c r="L46" s="27">
        <v>13.6661</v>
      </c>
      <c r="M46" s="27">
        <v>3904.12</v>
      </c>
      <c r="N46" s="26">
        <v>0.909198</v>
      </c>
      <c r="O46" s="27">
        <v>0.0221123</v>
      </c>
      <c r="P46" s="27">
        <v>5999.82</v>
      </c>
      <c r="Q46" s="26">
        <v>0.627098</v>
      </c>
      <c r="R46" s="27">
        <v>0.568377</v>
      </c>
      <c r="S46" s="27">
        <v>372.528</v>
      </c>
      <c r="T46" s="26">
        <v>0</v>
      </c>
      <c r="U46" s="27">
        <v>0</v>
      </c>
      <c r="V46" s="27">
        <v>0</v>
      </c>
      <c r="W46" s="26">
        <v>0.989319</v>
      </c>
      <c r="X46" s="27">
        <v>0.639592</v>
      </c>
      <c r="Y46" s="27">
        <v>292.626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0.696886</v>
      </c>
      <c r="AJ46" s="27">
        <v>0.0261665</v>
      </c>
      <c r="AK46" s="27">
        <v>9.22276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0.744672</v>
      </c>
      <c r="C47" s="27">
        <v>22.8866</v>
      </c>
      <c r="D47" s="27">
        <v>5762.4</v>
      </c>
      <c r="E47" s="26">
        <v>0.614024</v>
      </c>
      <c r="F47" s="27">
        <v>0.0377776</v>
      </c>
      <c r="G47" s="27">
        <v>9301.2</v>
      </c>
      <c r="H47" s="26">
        <v>0.62912</v>
      </c>
      <c r="I47" s="27">
        <v>0.0428889</v>
      </c>
      <c r="J47" s="27">
        <v>6756.9</v>
      </c>
      <c r="K47" s="26">
        <v>0.866726</v>
      </c>
      <c r="L47" s="27">
        <v>13.9287</v>
      </c>
      <c r="M47" s="27">
        <v>3904.34</v>
      </c>
      <c r="N47" s="26">
        <v>0.905225</v>
      </c>
      <c r="O47" s="27">
        <v>0.0218927</v>
      </c>
      <c r="P47" s="27">
        <v>5999.82</v>
      </c>
      <c r="Q47" s="26">
        <v>0.627585</v>
      </c>
      <c r="R47" s="27">
        <v>0.568071</v>
      </c>
      <c r="S47" s="27">
        <v>372.537</v>
      </c>
      <c r="T47" s="26">
        <v>0</v>
      </c>
      <c r="U47" s="27">
        <v>0</v>
      </c>
      <c r="V47" s="27">
        <v>0</v>
      </c>
      <c r="W47" s="26">
        <v>0.989205</v>
      </c>
      <c r="X47" s="27">
        <v>0.637286</v>
      </c>
      <c r="Y47" s="27">
        <v>292.637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0.701863</v>
      </c>
      <c r="AJ47" s="27">
        <v>0.0262455</v>
      </c>
      <c r="AK47" s="27">
        <v>9.22319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0.74334</v>
      </c>
      <c r="C48" s="27">
        <v>22.8511</v>
      </c>
      <c r="D48" s="27">
        <v>5762.78</v>
      </c>
      <c r="E48" s="26">
        <v>0.613924</v>
      </c>
      <c r="F48" s="27">
        <v>0.0379224</v>
      </c>
      <c r="G48" s="27">
        <v>9301.2</v>
      </c>
      <c r="H48" s="26">
        <v>0.626641</v>
      </c>
      <c r="I48" s="27">
        <v>0.0428976</v>
      </c>
      <c r="J48" s="27">
        <v>6756.9</v>
      </c>
      <c r="K48" s="26">
        <v>0.866426</v>
      </c>
      <c r="L48" s="27">
        <v>13.9545</v>
      </c>
      <c r="M48" s="27">
        <v>3904.58</v>
      </c>
      <c r="N48" s="26">
        <v>0.906235</v>
      </c>
      <c r="O48" s="27">
        <v>0.0219827</v>
      </c>
      <c r="P48" s="27">
        <v>5999.82</v>
      </c>
      <c r="Q48" s="26">
        <v>0.628088</v>
      </c>
      <c r="R48" s="27">
        <v>0.569523</v>
      </c>
      <c r="S48" s="27">
        <v>372.547</v>
      </c>
      <c r="T48" s="26">
        <v>0</v>
      </c>
      <c r="U48" s="27">
        <v>0</v>
      </c>
      <c r="V48" s="27">
        <v>0</v>
      </c>
      <c r="W48" s="26">
        <v>0.989306</v>
      </c>
      <c r="X48" s="27">
        <v>0.639283</v>
      </c>
      <c r="Y48" s="27">
        <v>292.647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0.700547</v>
      </c>
      <c r="AJ48" s="27">
        <v>0.0263306</v>
      </c>
      <c r="AK48" s="27">
        <v>9.22363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0.746193</v>
      </c>
      <c r="C49" s="27">
        <v>23.0471</v>
      </c>
      <c r="D49" s="27">
        <v>5763.17</v>
      </c>
      <c r="E49" s="26">
        <v>0.6143</v>
      </c>
      <c r="F49" s="27">
        <v>0.0378648</v>
      </c>
      <c r="G49" s="27">
        <v>9301.2</v>
      </c>
      <c r="H49" s="26">
        <v>0.627479</v>
      </c>
      <c r="I49" s="27">
        <v>0.0428306</v>
      </c>
      <c r="J49" s="27">
        <v>6756.9</v>
      </c>
      <c r="K49" s="26">
        <v>0.868041</v>
      </c>
      <c r="L49" s="27">
        <v>14.0691</v>
      </c>
      <c r="M49" s="27">
        <v>3904.81</v>
      </c>
      <c r="N49" s="26">
        <v>0.905286</v>
      </c>
      <c r="O49" s="27">
        <v>0.0221873</v>
      </c>
      <c r="P49" s="27">
        <v>5999.82</v>
      </c>
      <c r="Q49" s="26">
        <v>0.627771</v>
      </c>
      <c r="R49" s="27">
        <v>0.568734</v>
      </c>
      <c r="S49" s="27">
        <v>372.557</v>
      </c>
      <c r="T49" s="26">
        <v>0</v>
      </c>
      <c r="U49" s="27">
        <v>0</v>
      </c>
      <c r="V49" s="27">
        <v>0</v>
      </c>
      <c r="W49" s="26">
        <v>0.989289</v>
      </c>
      <c r="X49" s="27">
        <v>0.637986</v>
      </c>
      <c r="Y49" s="27">
        <v>292.658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0.703367</v>
      </c>
      <c r="AJ49" s="27">
        <v>0.0266204</v>
      </c>
      <c r="AK49" s="27">
        <v>9.22407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0.747009</v>
      </c>
      <c r="C50" s="27">
        <v>23.1563</v>
      </c>
      <c r="D50" s="27">
        <v>5763.55</v>
      </c>
      <c r="E50" s="26">
        <v>0.614519</v>
      </c>
      <c r="F50" s="27">
        <v>0.037903</v>
      </c>
      <c r="G50" s="27">
        <v>9301.2</v>
      </c>
      <c r="H50" s="26">
        <v>0.627132</v>
      </c>
      <c r="I50" s="27">
        <v>0.0430195</v>
      </c>
      <c r="J50" s="27">
        <v>6756.9</v>
      </c>
      <c r="K50" s="26">
        <v>0.866195</v>
      </c>
      <c r="L50" s="27">
        <v>13.955</v>
      </c>
      <c r="M50" s="27">
        <v>3905.05</v>
      </c>
      <c r="N50" s="26">
        <v>0.90728</v>
      </c>
      <c r="O50" s="27">
        <v>0.022131</v>
      </c>
      <c r="P50" s="27">
        <v>5999.82</v>
      </c>
      <c r="Q50" s="26">
        <v>0.628471</v>
      </c>
      <c r="R50" s="27">
        <v>0.571026</v>
      </c>
      <c r="S50" s="27">
        <v>372.566</v>
      </c>
      <c r="T50" s="26">
        <v>0</v>
      </c>
      <c r="U50" s="27">
        <v>0</v>
      </c>
      <c r="V50" s="27">
        <v>0</v>
      </c>
      <c r="W50" s="26">
        <v>0.989263</v>
      </c>
      <c r="X50" s="27">
        <v>0.6388</v>
      </c>
      <c r="Y50" s="27">
        <v>292.668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0.69393</v>
      </c>
      <c r="AJ50" s="27">
        <v>0.0262509</v>
      </c>
      <c r="AK50" s="27">
        <v>9.22451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0.747568</v>
      </c>
      <c r="C51" s="27">
        <v>23.2394</v>
      </c>
      <c r="D51" s="27">
        <v>5763.95</v>
      </c>
      <c r="E51" s="26">
        <v>0.611881</v>
      </c>
      <c r="F51" s="27">
        <v>0.0377276</v>
      </c>
      <c r="G51" s="27">
        <v>9301.2</v>
      </c>
      <c r="H51" s="26">
        <v>0.62646</v>
      </c>
      <c r="I51" s="27">
        <v>0.0428386</v>
      </c>
      <c r="J51" s="27">
        <v>6756.9</v>
      </c>
      <c r="K51" s="26">
        <v>0.868177</v>
      </c>
      <c r="L51" s="27">
        <v>14.1047</v>
      </c>
      <c r="M51" s="27">
        <v>3905.28</v>
      </c>
      <c r="N51" s="26">
        <v>0.908539</v>
      </c>
      <c r="O51" s="27">
        <v>0.0221168</v>
      </c>
      <c r="P51" s="27">
        <v>5999.82</v>
      </c>
      <c r="Q51" s="26">
        <v>0.627668</v>
      </c>
      <c r="R51" s="27">
        <v>0.568469</v>
      </c>
      <c r="S51" s="27">
        <v>372.576</v>
      </c>
      <c r="T51" s="26">
        <v>0</v>
      </c>
      <c r="U51" s="27">
        <v>0</v>
      </c>
      <c r="V51" s="27">
        <v>0</v>
      </c>
      <c r="W51" s="26">
        <v>0.98923</v>
      </c>
      <c r="X51" s="27">
        <v>0.638847</v>
      </c>
      <c r="Y51" s="27">
        <v>292.679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0.698202</v>
      </c>
      <c r="AJ51" s="27">
        <v>0.0263136</v>
      </c>
      <c r="AK51" s="27">
        <v>9.22495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0.748325</v>
      </c>
      <c r="C52" s="27">
        <v>23.342</v>
      </c>
      <c r="D52" s="27">
        <v>5764.33</v>
      </c>
      <c r="E52" s="26">
        <v>0.611787</v>
      </c>
      <c r="F52" s="27">
        <v>0.0377596</v>
      </c>
      <c r="G52" s="27">
        <v>9301.2</v>
      </c>
      <c r="H52" s="26">
        <v>0.627998</v>
      </c>
      <c r="I52" s="27">
        <v>0.0431835</v>
      </c>
      <c r="J52" s="27">
        <v>6756.9</v>
      </c>
      <c r="K52" s="26">
        <v>0.869121</v>
      </c>
      <c r="L52" s="27">
        <v>14.2213</v>
      </c>
      <c r="M52" s="27">
        <v>3905.52</v>
      </c>
      <c r="N52" s="26">
        <v>0.911169</v>
      </c>
      <c r="O52" s="27">
        <v>0.0222661</v>
      </c>
      <c r="P52" s="27">
        <v>5999.82</v>
      </c>
      <c r="Q52" s="26">
        <v>0.627703</v>
      </c>
      <c r="R52" s="27">
        <v>0.569343</v>
      </c>
      <c r="S52" s="27">
        <v>372.585</v>
      </c>
      <c r="T52" s="26">
        <v>0</v>
      </c>
      <c r="U52" s="27">
        <v>0</v>
      </c>
      <c r="V52" s="27">
        <v>0</v>
      </c>
      <c r="W52" s="26">
        <v>0.989325</v>
      </c>
      <c r="X52" s="27">
        <v>0.639472</v>
      </c>
      <c r="Y52" s="27">
        <v>292.69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0.694307</v>
      </c>
      <c r="AJ52" s="27">
        <v>0.0262561</v>
      </c>
      <c r="AK52" s="27">
        <v>9.22539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0.749701</v>
      </c>
      <c r="C53" s="27">
        <v>23.4291</v>
      </c>
      <c r="D53" s="27">
        <v>5764.72</v>
      </c>
      <c r="E53" s="26">
        <v>0.611923</v>
      </c>
      <c r="F53" s="27">
        <v>0.0376861</v>
      </c>
      <c r="G53" s="27">
        <v>9301.2</v>
      </c>
      <c r="H53" s="26">
        <v>0.627517</v>
      </c>
      <c r="I53" s="27">
        <v>0.0428656</v>
      </c>
      <c r="J53" s="27">
        <v>6756.91</v>
      </c>
      <c r="K53" s="26">
        <v>0.870449</v>
      </c>
      <c r="L53" s="27">
        <v>14.3081</v>
      </c>
      <c r="M53" s="27">
        <v>3905.75</v>
      </c>
      <c r="N53" s="26">
        <v>0.909419</v>
      </c>
      <c r="O53" s="27">
        <v>0.0223223</v>
      </c>
      <c r="P53" s="27">
        <v>5999.82</v>
      </c>
      <c r="Q53" s="26">
        <v>0.62756</v>
      </c>
      <c r="R53" s="27">
        <v>0.569104</v>
      </c>
      <c r="S53" s="27">
        <v>372.595</v>
      </c>
      <c r="T53" s="26">
        <v>0</v>
      </c>
      <c r="U53" s="27">
        <v>0</v>
      </c>
      <c r="V53" s="27">
        <v>0</v>
      </c>
      <c r="W53" s="26">
        <v>0.989264</v>
      </c>
      <c r="X53" s="27">
        <v>0.638517</v>
      </c>
      <c r="Y53" s="27">
        <v>292.7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0.695895</v>
      </c>
      <c r="AJ53" s="27">
        <v>0.0262564</v>
      </c>
      <c r="AK53" s="27">
        <v>9.22582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0.752503</v>
      </c>
      <c r="C54" s="27">
        <v>23.5134</v>
      </c>
      <c r="D54" s="27">
        <v>5765.11</v>
      </c>
      <c r="E54" s="26">
        <v>0.612674</v>
      </c>
      <c r="F54" s="27">
        <v>0.0377614</v>
      </c>
      <c r="G54" s="27">
        <v>9301.2</v>
      </c>
      <c r="H54" s="26">
        <v>0.634459</v>
      </c>
      <c r="I54" s="27">
        <v>0.0436853</v>
      </c>
      <c r="J54" s="27">
        <v>6756.91</v>
      </c>
      <c r="K54" s="26">
        <v>0.972879</v>
      </c>
      <c r="L54" s="27">
        <v>27.5212</v>
      </c>
      <c r="M54" s="27">
        <v>3906.04</v>
      </c>
      <c r="N54" s="26">
        <v>0.910426</v>
      </c>
      <c r="O54" s="27">
        <v>0.0222025</v>
      </c>
      <c r="P54" s="27">
        <v>5999.83</v>
      </c>
      <c r="Q54" s="26">
        <v>0.628782</v>
      </c>
      <c r="R54" s="27">
        <v>0.569984</v>
      </c>
      <c r="S54" s="27">
        <v>372.604</v>
      </c>
      <c r="T54" s="26">
        <v>0</v>
      </c>
      <c r="U54" s="27">
        <v>0</v>
      </c>
      <c r="V54" s="27">
        <v>0</v>
      </c>
      <c r="W54" s="26">
        <v>0.989148</v>
      </c>
      <c r="X54" s="27">
        <v>0.637969</v>
      </c>
      <c r="Y54" s="27">
        <v>292.711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0.696078</v>
      </c>
      <c r="AJ54" s="27">
        <v>0.0262302</v>
      </c>
      <c r="AK54" s="27">
        <v>9.22626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0.751847</v>
      </c>
      <c r="C55" s="27">
        <v>23.5215</v>
      </c>
      <c r="D55" s="27">
        <v>5765.51</v>
      </c>
      <c r="E55" s="26">
        <v>0.613289</v>
      </c>
      <c r="F55" s="27">
        <v>0.0378631</v>
      </c>
      <c r="G55" s="27">
        <v>9301.21</v>
      </c>
      <c r="H55" s="26">
        <v>0.633445</v>
      </c>
      <c r="I55" s="27">
        <v>0.0432795</v>
      </c>
      <c r="J55" s="27">
        <v>6756.91</v>
      </c>
      <c r="K55" s="26">
        <v>-0.992901</v>
      </c>
      <c r="L55" s="27">
        <v>15.2717</v>
      </c>
      <c r="M55" s="27">
        <v>3906.31</v>
      </c>
      <c r="N55" s="26">
        <v>0.908297</v>
      </c>
      <c r="O55" s="27">
        <v>0.0221903</v>
      </c>
      <c r="P55" s="27">
        <v>5999.83</v>
      </c>
      <c r="Q55" s="26">
        <v>0.627628</v>
      </c>
      <c r="R55" s="27">
        <v>0.568705</v>
      </c>
      <c r="S55" s="27">
        <v>372.614</v>
      </c>
      <c r="T55" s="26">
        <v>0</v>
      </c>
      <c r="U55" s="27">
        <v>0</v>
      </c>
      <c r="V55" s="27">
        <v>0</v>
      </c>
      <c r="W55" s="26">
        <v>0.989239</v>
      </c>
      <c r="X55" s="27">
        <v>0.638396</v>
      </c>
      <c r="Y55" s="27">
        <v>292.722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0.693033</v>
      </c>
      <c r="AJ55" s="27">
        <v>0.0263282</v>
      </c>
      <c r="AK55" s="27">
        <v>9.2267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0.749087</v>
      </c>
      <c r="C56" s="27">
        <v>23.4456</v>
      </c>
      <c r="D56" s="27">
        <v>5765.89</v>
      </c>
      <c r="E56" s="26">
        <v>0.610428</v>
      </c>
      <c r="F56" s="27">
        <v>0.0377506</v>
      </c>
      <c r="G56" s="27">
        <v>9301.21</v>
      </c>
      <c r="H56" s="26">
        <v>0.633647</v>
      </c>
      <c r="I56" s="27">
        <v>0.043587</v>
      </c>
      <c r="J56" s="27">
        <v>6756.91</v>
      </c>
      <c r="K56" s="26">
        <v>-0.992895</v>
      </c>
      <c r="L56" s="27">
        <v>15.2856</v>
      </c>
      <c r="M56" s="27">
        <v>3906.56</v>
      </c>
      <c r="N56" s="26">
        <v>0.906749</v>
      </c>
      <c r="O56" s="27">
        <v>0.0223178</v>
      </c>
      <c r="P56" s="27">
        <v>5999.83</v>
      </c>
      <c r="Q56" s="26">
        <v>0.627252</v>
      </c>
      <c r="R56" s="27">
        <v>0.57011</v>
      </c>
      <c r="S56" s="27">
        <v>372.623</v>
      </c>
      <c r="T56" s="26">
        <v>0</v>
      </c>
      <c r="U56" s="27">
        <v>0</v>
      </c>
      <c r="V56" s="27">
        <v>0</v>
      </c>
      <c r="W56" s="26">
        <v>0.989414</v>
      </c>
      <c r="X56" s="27">
        <v>0.639178</v>
      </c>
      <c r="Y56" s="27">
        <v>292.732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0.697081</v>
      </c>
      <c r="AJ56" s="27">
        <v>0.0264452</v>
      </c>
      <c r="AK56" s="27">
        <v>9.22715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0.75148</v>
      </c>
      <c r="C57" s="27">
        <v>23.6312</v>
      </c>
      <c r="D57" s="27">
        <v>5766.28</v>
      </c>
      <c r="E57" s="26">
        <v>0.611425</v>
      </c>
      <c r="F57" s="27">
        <v>0.0378001</v>
      </c>
      <c r="G57" s="27">
        <v>9301.21</v>
      </c>
      <c r="H57" s="26">
        <v>0.634606</v>
      </c>
      <c r="I57" s="27">
        <v>0.0435186</v>
      </c>
      <c r="J57" s="27">
        <v>6756.91</v>
      </c>
      <c r="K57" s="26">
        <v>-0.992884</v>
      </c>
      <c r="L57" s="27">
        <v>15.2991</v>
      </c>
      <c r="M57" s="27">
        <v>3906.82</v>
      </c>
      <c r="N57" s="26">
        <v>0.910008</v>
      </c>
      <c r="O57" s="27">
        <v>0.0223191</v>
      </c>
      <c r="P57" s="27">
        <v>5999.83</v>
      </c>
      <c r="Q57" s="26">
        <v>0.626365</v>
      </c>
      <c r="R57" s="27">
        <v>0.567496</v>
      </c>
      <c r="S57" s="27">
        <v>372.632</v>
      </c>
      <c r="T57" s="26">
        <v>0</v>
      </c>
      <c r="U57" s="27">
        <v>0</v>
      </c>
      <c r="V57" s="27">
        <v>0</v>
      </c>
      <c r="W57" s="26">
        <v>0.989326</v>
      </c>
      <c r="X57" s="27">
        <v>0.640165</v>
      </c>
      <c r="Y57" s="27">
        <v>292.743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0.695299</v>
      </c>
      <c r="AJ57" s="27">
        <v>0.0263315</v>
      </c>
      <c r="AK57" s="27">
        <v>9.22758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0.750056</v>
      </c>
      <c r="C58" s="27">
        <v>23.7273</v>
      </c>
      <c r="D58" s="27">
        <v>5766.68</v>
      </c>
      <c r="E58" s="26">
        <v>0.612686</v>
      </c>
      <c r="F58" s="27">
        <v>0.0380411</v>
      </c>
      <c r="G58" s="27">
        <v>9301.21</v>
      </c>
      <c r="H58" s="26">
        <v>0.630819</v>
      </c>
      <c r="I58" s="27">
        <v>0.0435075</v>
      </c>
      <c r="J58" s="27">
        <v>6756.91</v>
      </c>
      <c r="K58" s="26">
        <v>-0.992864</v>
      </c>
      <c r="L58" s="27">
        <v>15.322</v>
      </c>
      <c r="M58" s="27">
        <v>3907.08</v>
      </c>
      <c r="N58" s="26">
        <v>0.90684</v>
      </c>
      <c r="O58" s="27">
        <v>0.0220746</v>
      </c>
      <c r="P58" s="27">
        <v>5999.83</v>
      </c>
      <c r="Q58" s="26">
        <v>0.627328</v>
      </c>
      <c r="R58" s="27">
        <v>0.571556</v>
      </c>
      <c r="S58" s="27">
        <v>372.642</v>
      </c>
      <c r="T58" s="26">
        <v>0</v>
      </c>
      <c r="U58" s="27">
        <v>0</v>
      </c>
      <c r="V58" s="27">
        <v>0</v>
      </c>
      <c r="W58" s="26">
        <v>0.989434</v>
      </c>
      <c r="X58" s="27">
        <v>0.640998</v>
      </c>
      <c r="Y58" s="27">
        <v>292.754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0.694804</v>
      </c>
      <c r="AJ58" s="27">
        <v>0.0265331</v>
      </c>
      <c r="AK58" s="27">
        <v>9.22802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0.753935</v>
      </c>
      <c r="C59" s="27">
        <v>23.8353</v>
      </c>
      <c r="D59" s="27">
        <v>5767.08</v>
      </c>
      <c r="E59" s="26">
        <v>0.614894</v>
      </c>
      <c r="F59" s="27">
        <v>0.0379001</v>
      </c>
      <c r="G59" s="27">
        <v>9301.21</v>
      </c>
      <c r="H59" s="26">
        <v>0.635312</v>
      </c>
      <c r="I59" s="27">
        <v>0.0437168</v>
      </c>
      <c r="J59" s="27">
        <v>6756.91</v>
      </c>
      <c r="K59" s="26">
        <v>0.987172</v>
      </c>
      <c r="L59" s="27">
        <v>21.2264</v>
      </c>
      <c r="M59" s="27">
        <v>3907.37</v>
      </c>
      <c r="N59" s="26">
        <v>0.908696</v>
      </c>
      <c r="O59" s="27">
        <v>0.0221515</v>
      </c>
      <c r="P59" s="27">
        <v>5999.83</v>
      </c>
      <c r="Q59" s="26">
        <v>0.628224</v>
      </c>
      <c r="R59" s="27">
        <v>0.570464</v>
      </c>
      <c r="S59" s="27">
        <v>372.651</v>
      </c>
      <c r="T59" s="26">
        <v>0</v>
      </c>
      <c r="U59" s="27">
        <v>0</v>
      </c>
      <c r="V59" s="27">
        <v>0</v>
      </c>
      <c r="W59" s="26">
        <v>0.989224</v>
      </c>
      <c r="X59" s="27">
        <v>0.638336</v>
      </c>
      <c r="Y59" s="27">
        <v>292.764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0.695513</v>
      </c>
      <c r="AJ59" s="27">
        <v>0.0262837</v>
      </c>
      <c r="AK59" s="27">
        <v>9.22846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0.753148</v>
      </c>
      <c r="C60" s="27">
        <v>24.0429</v>
      </c>
      <c r="D60" s="27">
        <v>5767.47</v>
      </c>
      <c r="E60" s="26">
        <v>0.610865</v>
      </c>
      <c r="F60" s="27">
        <v>0.0380027</v>
      </c>
      <c r="G60" s="27">
        <v>9301.21</v>
      </c>
      <c r="H60" s="26">
        <v>0.634122</v>
      </c>
      <c r="I60" s="27">
        <v>0.0437679</v>
      </c>
      <c r="J60" s="27">
        <v>6756.91</v>
      </c>
      <c r="K60" s="26">
        <v>-0.992896</v>
      </c>
      <c r="L60" s="27">
        <v>15.3438</v>
      </c>
      <c r="M60" s="27">
        <v>3907.62</v>
      </c>
      <c r="N60" s="26">
        <v>0.908529</v>
      </c>
      <c r="O60" s="27">
        <v>0.0222924</v>
      </c>
      <c r="P60" s="27">
        <v>5999.83</v>
      </c>
      <c r="Q60" s="26">
        <v>0.628677</v>
      </c>
      <c r="R60" s="27">
        <v>0.573487</v>
      </c>
      <c r="S60" s="27">
        <v>372.661</v>
      </c>
      <c r="T60" s="26">
        <v>0</v>
      </c>
      <c r="U60" s="27">
        <v>0</v>
      </c>
      <c r="V60" s="27">
        <v>0</v>
      </c>
      <c r="W60" s="26">
        <v>0.989446</v>
      </c>
      <c r="X60" s="27">
        <v>0.642611</v>
      </c>
      <c r="Y60" s="27">
        <v>292.775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0.690608</v>
      </c>
      <c r="AJ60" s="27">
        <v>0.0263912</v>
      </c>
      <c r="AK60" s="27">
        <v>9.2289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0.751082</v>
      </c>
      <c r="C61" s="27">
        <v>24.0649</v>
      </c>
      <c r="D61" s="27">
        <v>5767.87</v>
      </c>
      <c r="E61" s="26">
        <v>0.61155</v>
      </c>
      <c r="F61" s="27">
        <v>0.0381552</v>
      </c>
      <c r="G61" s="27">
        <v>9301.21</v>
      </c>
      <c r="H61" s="26">
        <v>0.629292</v>
      </c>
      <c r="I61" s="27">
        <v>0.0435767</v>
      </c>
      <c r="J61" s="27">
        <v>6756.91</v>
      </c>
      <c r="K61" s="26">
        <v>-0.992896</v>
      </c>
      <c r="L61" s="27">
        <v>15.3831</v>
      </c>
      <c r="M61" s="27">
        <v>3907.87</v>
      </c>
      <c r="N61" s="26">
        <v>0.903912</v>
      </c>
      <c r="O61" s="27">
        <v>0.0223417</v>
      </c>
      <c r="P61" s="27">
        <v>5999.83</v>
      </c>
      <c r="Q61" s="26">
        <v>0.624647</v>
      </c>
      <c r="R61" s="27">
        <v>0.570292</v>
      </c>
      <c r="S61" s="27">
        <v>372.67</v>
      </c>
      <c r="T61" s="26">
        <v>0</v>
      </c>
      <c r="U61" s="27">
        <v>0</v>
      </c>
      <c r="V61" s="27">
        <v>0</v>
      </c>
      <c r="W61" s="26">
        <v>0.98956</v>
      </c>
      <c r="X61" s="27">
        <v>0.643445</v>
      </c>
      <c r="Y61" s="27">
        <v>292.786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0.692739</v>
      </c>
      <c r="AJ61" s="27">
        <v>0.0264954</v>
      </c>
      <c r="AK61" s="27">
        <v>9.22934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0.75109</v>
      </c>
      <c r="C62" s="27">
        <v>24.1929</v>
      </c>
      <c r="D62" s="27">
        <v>5768.27</v>
      </c>
      <c r="E62" s="26">
        <v>0.610375</v>
      </c>
      <c r="F62" s="27">
        <v>0.0381687</v>
      </c>
      <c r="G62" s="27">
        <v>9301.21</v>
      </c>
      <c r="H62" s="26">
        <v>0.626993</v>
      </c>
      <c r="I62" s="27">
        <v>0.0435831</v>
      </c>
      <c r="J62" s="27">
        <v>6756.91</v>
      </c>
      <c r="K62" s="26">
        <v>-0.992889</v>
      </c>
      <c r="L62" s="27">
        <v>15.4164</v>
      </c>
      <c r="M62" s="27">
        <v>3908.13</v>
      </c>
      <c r="N62" s="26">
        <v>0.907069</v>
      </c>
      <c r="O62" s="27">
        <v>0.0224706</v>
      </c>
      <c r="P62" s="27">
        <v>5999.83</v>
      </c>
      <c r="Q62" s="26">
        <v>0.624154</v>
      </c>
      <c r="R62" s="27">
        <v>0.57097</v>
      </c>
      <c r="S62" s="27">
        <v>372.68</v>
      </c>
      <c r="T62" s="26">
        <v>0</v>
      </c>
      <c r="U62" s="27">
        <v>0</v>
      </c>
      <c r="V62" s="27">
        <v>0</v>
      </c>
      <c r="W62" s="26">
        <v>0.989608</v>
      </c>
      <c r="X62" s="27">
        <v>0.644471</v>
      </c>
      <c r="Y62" s="27">
        <v>292.797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0.690644</v>
      </c>
      <c r="AJ62" s="27">
        <v>0.0266343</v>
      </c>
      <c r="AK62" s="27">
        <v>9.22978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0.752637</v>
      </c>
      <c r="C63" s="27">
        <v>24.3172</v>
      </c>
      <c r="D63" s="27">
        <v>5768.68</v>
      </c>
      <c r="E63" s="26">
        <v>0.610586</v>
      </c>
      <c r="F63" s="27">
        <v>0.0381751</v>
      </c>
      <c r="G63" s="27">
        <v>9301.21</v>
      </c>
      <c r="H63" s="26">
        <v>0.627276</v>
      </c>
      <c r="I63" s="27">
        <v>0.0432333</v>
      </c>
      <c r="J63" s="27">
        <v>6756.91</v>
      </c>
      <c r="K63" s="26">
        <v>-0.992881</v>
      </c>
      <c r="L63" s="27">
        <v>15.4248</v>
      </c>
      <c r="M63" s="27">
        <v>3908.39</v>
      </c>
      <c r="N63" s="26">
        <v>0.905519</v>
      </c>
      <c r="O63" s="27">
        <v>0.0224748</v>
      </c>
      <c r="P63" s="27">
        <v>5999.83</v>
      </c>
      <c r="Q63" s="26">
        <v>0.623467</v>
      </c>
      <c r="R63" s="27">
        <v>0.570722</v>
      </c>
      <c r="S63" s="27">
        <v>372.689</v>
      </c>
      <c r="T63" s="26">
        <v>0</v>
      </c>
      <c r="U63" s="27">
        <v>0</v>
      </c>
      <c r="V63" s="27">
        <v>0</v>
      </c>
      <c r="W63" s="26">
        <v>0.989626</v>
      </c>
      <c r="X63" s="27">
        <v>0.644579</v>
      </c>
      <c r="Y63" s="27">
        <v>292.807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0.689981</v>
      </c>
      <c r="AJ63" s="27">
        <v>0.026602</v>
      </c>
      <c r="AK63" s="27">
        <v>9.23023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0.765824</v>
      </c>
      <c r="C64" s="27">
        <v>24.3667</v>
      </c>
      <c r="D64" s="27">
        <v>5769.09</v>
      </c>
      <c r="E64" s="26">
        <v>0.612192</v>
      </c>
      <c r="F64" s="27">
        <v>0.0375178</v>
      </c>
      <c r="G64" s="27">
        <v>9301.21</v>
      </c>
      <c r="H64" s="26">
        <v>0.628921</v>
      </c>
      <c r="I64" s="27">
        <v>0.0419199</v>
      </c>
      <c r="J64" s="27">
        <v>6756.91</v>
      </c>
      <c r="K64" s="26">
        <v>-0.992877</v>
      </c>
      <c r="L64" s="27">
        <v>15.1015</v>
      </c>
      <c r="M64" s="27">
        <v>3908.64</v>
      </c>
      <c r="N64" s="26">
        <v>0.911118</v>
      </c>
      <c r="O64" s="27">
        <v>0.0222385</v>
      </c>
      <c r="P64" s="27">
        <v>5999.83</v>
      </c>
      <c r="Q64" s="26">
        <v>0.629349</v>
      </c>
      <c r="R64" s="27">
        <v>0.569825</v>
      </c>
      <c r="S64" s="27">
        <v>372.699</v>
      </c>
      <c r="T64" s="26">
        <v>0</v>
      </c>
      <c r="U64" s="27">
        <v>0</v>
      </c>
      <c r="V64" s="27">
        <v>0</v>
      </c>
      <c r="W64" s="26">
        <v>0.989161</v>
      </c>
      <c r="X64" s="27">
        <v>0.635853</v>
      </c>
      <c r="Y64" s="27">
        <v>292.818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0.699243</v>
      </c>
      <c r="AJ64" s="27">
        <v>0.0261394</v>
      </c>
      <c r="AK64" s="27">
        <v>9.23067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0.769614</v>
      </c>
      <c r="C65" s="27">
        <v>24.519</v>
      </c>
      <c r="D65" s="27">
        <v>5769.51</v>
      </c>
      <c r="E65" s="26">
        <v>0.577514</v>
      </c>
      <c r="F65" s="27">
        <v>0.0493112</v>
      </c>
      <c r="G65" s="27">
        <v>9301.21</v>
      </c>
      <c r="H65" s="26">
        <v>0.633018</v>
      </c>
      <c r="I65" s="27">
        <v>0.0420492</v>
      </c>
      <c r="J65" s="27">
        <v>6756.91</v>
      </c>
      <c r="K65" s="26">
        <v>-0.992874</v>
      </c>
      <c r="L65" s="27">
        <v>15.0987</v>
      </c>
      <c r="M65" s="27">
        <v>3908.9</v>
      </c>
      <c r="N65" s="26">
        <v>0.909415</v>
      </c>
      <c r="O65" s="27">
        <v>0.0219321</v>
      </c>
      <c r="P65" s="27">
        <v>5999.83</v>
      </c>
      <c r="Q65" s="26">
        <v>0.630637</v>
      </c>
      <c r="R65" s="27">
        <v>0.571711</v>
      </c>
      <c r="S65" s="27">
        <v>372.708</v>
      </c>
      <c r="T65" s="26">
        <v>0</v>
      </c>
      <c r="U65" s="27">
        <v>0</v>
      </c>
      <c r="V65" s="27">
        <v>0</v>
      </c>
      <c r="W65" s="26">
        <v>0.989114</v>
      </c>
      <c r="X65" s="27">
        <v>0.636187</v>
      </c>
      <c r="Y65" s="27">
        <v>292.828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0.700081</v>
      </c>
      <c r="AJ65" s="27">
        <v>0.0261123</v>
      </c>
      <c r="AK65" s="27">
        <v>9.23111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0.769003</v>
      </c>
      <c r="C66" s="27">
        <v>24.589</v>
      </c>
      <c r="D66" s="27">
        <v>5769.9</v>
      </c>
      <c r="E66" s="26">
        <v>0.575158</v>
      </c>
      <c r="F66" s="27">
        <v>0.0490372</v>
      </c>
      <c r="G66" s="27">
        <v>9301.21</v>
      </c>
      <c r="H66" s="26">
        <v>0.634598</v>
      </c>
      <c r="I66" s="27">
        <v>0.0424875</v>
      </c>
      <c r="J66" s="27">
        <v>6756.91</v>
      </c>
      <c r="K66" s="26">
        <v>-0.992869</v>
      </c>
      <c r="L66" s="27">
        <v>15.1035</v>
      </c>
      <c r="M66" s="27">
        <v>3909.14</v>
      </c>
      <c r="N66" s="26">
        <v>0.910032</v>
      </c>
      <c r="O66" s="27">
        <v>0.0219331</v>
      </c>
      <c r="P66" s="27">
        <v>5999.83</v>
      </c>
      <c r="Q66" s="26">
        <v>0.629407</v>
      </c>
      <c r="R66" s="27">
        <v>0.56843</v>
      </c>
      <c r="S66" s="27">
        <v>372.718</v>
      </c>
      <c r="T66" s="26">
        <v>0</v>
      </c>
      <c r="U66" s="27">
        <v>0</v>
      </c>
      <c r="V66" s="27">
        <v>0</v>
      </c>
      <c r="W66" s="26">
        <v>0.989153</v>
      </c>
      <c r="X66" s="27">
        <v>0.636389</v>
      </c>
      <c r="Y66" s="27">
        <v>292.839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0.699664</v>
      </c>
      <c r="AJ66" s="27">
        <v>0.0261875</v>
      </c>
      <c r="AK66" s="27">
        <v>9.23154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0.772612</v>
      </c>
      <c r="C67" s="27">
        <v>24.6591</v>
      </c>
      <c r="D67" s="27">
        <v>5770.31</v>
      </c>
      <c r="E67" s="26">
        <v>0.859065</v>
      </c>
      <c r="F67" s="27">
        <v>7.49598</v>
      </c>
      <c r="G67" s="27">
        <v>9301.23</v>
      </c>
      <c r="H67" s="26">
        <v>0.632365</v>
      </c>
      <c r="I67" s="27">
        <v>0.0422925</v>
      </c>
      <c r="J67" s="27">
        <v>6756.92</v>
      </c>
      <c r="K67" s="26">
        <v>-0.988461</v>
      </c>
      <c r="L67" s="27">
        <v>6.79383</v>
      </c>
      <c r="M67" s="27">
        <v>3909.34</v>
      </c>
      <c r="N67" s="26">
        <v>0.912134</v>
      </c>
      <c r="O67" s="27">
        <v>0.0218363</v>
      </c>
      <c r="P67" s="27">
        <v>5999.83</v>
      </c>
      <c r="Q67" s="26">
        <v>0.632285</v>
      </c>
      <c r="R67" s="27">
        <v>0.5702</v>
      </c>
      <c r="S67" s="27">
        <v>372.727</v>
      </c>
      <c r="T67" s="26">
        <v>0</v>
      </c>
      <c r="U67" s="27">
        <v>0</v>
      </c>
      <c r="V67" s="27">
        <v>0</v>
      </c>
      <c r="W67" s="26">
        <v>0.989058</v>
      </c>
      <c r="X67" s="27">
        <v>0.63332</v>
      </c>
      <c r="Y67" s="27">
        <v>292.849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0.699811</v>
      </c>
      <c r="AJ67" s="27">
        <v>0.0260059</v>
      </c>
      <c r="AK67" s="27">
        <v>9.23197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0.775127</v>
      </c>
      <c r="C68" s="27">
        <v>24.7902</v>
      </c>
      <c r="D68" s="27">
        <v>5770.73</v>
      </c>
      <c r="E68" s="26">
        <v>0.870843</v>
      </c>
      <c r="F68" s="27">
        <v>8.02485</v>
      </c>
      <c r="G68" s="27">
        <v>9301.36</v>
      </c>
      <c r="H68" s="26">
        <v>0.632859</v>
      </c>
      <c r="I68" s="27">
        <v>0.0423597</v>
      </c>
      <c r="J68" s="27">
        <v>6756.92</v>
      </c>
      <c r="K68" s="26">
        <v>-0.98846</v>
      </c>
      <c r="L68" s="27">
        <v>6.78697</v>
      </c>
      <c r="M68" s="27">
        <v>3909.45</v>
      </c>
      <c r="N68" s="26">
        <v>0.908535</v>
      </c>
      <c r="O68" s="27">
        <v>0.0217312</v>
      </c>
      <c r="P68" s="27">
        <v>5999.83</v>
      </c>
      <c r="Q68" s="26">
        <v>0.631669</v>
      </c>
      <c r="R68" s="27">
        <v>0.567192</v>
      </c>
      <c r="S68" s="27">
        <v>372.737</v>
      </c>
      <c r="T68" s="26">
        <v>0</v>
      </c>
      <c r="U68" s="27">
        <v>0</v>
      </c>
      <c r="V68" s="27">
        <v>0</v>
      </c>
      <c r="W68" s="26">
        <v>0.989001</v>
      </c>
      <c r="X68" s="27">
        <v>0.632359</v>
      </c>
      <c r="Y68" s="27">
        <v>292.86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0.706879</v>
      </c>
      <c r="AJ68" s="27">
        <v>0.0260804</v>
      </c>
      <c r="AK68" s="27">
        <v>9.2324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0.776203</v>
      </c>
      <c r="C69" s="27">
        <v>24.7438</v>
      </c>
      <c r="D69" s="27">
        <v>5771.14</v>
      </c>
      <c r="E69" s="26">
        <v>0.871942</v>
      </c>
      <c r="F69" s="27">
        <v>16.6334</v>
      </c>
      <c r="G69" s="27">
        <v>9301.58</v>
      </c>
      <c r="H69" s="26">
        <v>0.6251</v>
      </c>
      <c r="I69" s="27">
        <v>0.0416894</v>
      </c>
      <c r="J69" s="27">
        <v>6756.92</v>
      </c>
      <c r="K69" s="26">
        <v>-0.98845</v>
      </c>
      <c r="L69" s="27">
        <v>6.76561</v>
      </c>
      <c r="M69" s="27">
        <v>3909.57</v>
      </c>
      <c r="N69" s="26">
        <v>0.910388</v>
      </c>
      <c r="O69" s="27">
        <v>0.0216532</v>
      </c>
      <c r="P69" s="27">
        <v>5999.83</v>
      </c>
      <c r="Q69" s="26">
        <v>0.633173</v>
      </c>
      <c r="R69" s="27">
        <v>0.570163</v>
      </c>
      <c r="S69" s="27">
        <v>372.746</v>
      </c>
      <c r="T69" s="26">
        <v>0</v>
      </c>
      <c r="U69" s="27">
        <v>0</v>
      </c>
      <c r="V69" s="27">
        <v>0</v>
      </c>
      <c r="W69" s="26">
        <v>0.98892</v>
      </c>
      <c r="X69" s="27">
        <v>0.631163</v>
      </c>
      <c r="Y69" s="27">
        <v>292.871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0.701207</v>
      </c>
      <c r="AJ69" s="27">
        <v>0.0257199</v>
      </c>
      <c r="AK69" s="27">
        <v>9.23283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0.778577</v>
      </c>
      <c r="C70" s="27">
        <v>24.9964</v>
      </c>
      <c r="D70" s="27">
        <v>5771.57</v>
      </c>
      <c r="E70" s="26">
        <v>0.876524</v>
      </c>
      <c r="F70" s="27">
        <v>17.2493</v>
      </c>
      <c r="G70" s="27">
        <v>9301.86</v>
      </c>
      <c r="H70" s="26">
        <v>0.626698</v>
      </c>
      <c r="I70" s="27">
        <v>0.042134</v>
      </c>
      <c r="J70" s="27">
        <v>6756.92</v>
      </c>
      <c r="K70" s="26">
        <v>-0.992859</v>
      </c>
      <c r="L70" s="27">
        <v>14.9712</v>
      </c>
      <c r="M70" s="27">
        <v>3909.72</v>
      </c>
      <c r="N70" s="26">
        <v>0.909069</v>
      </c>
      <c r="O70" s="27">
        <v>0.0216787</v>
      </c>
      <c r="P70" s="27">
        <v>5999.83</v>
      </c>
      <c r="Q70" s="26">
        <v>0.629576</v>
      </c>
      <c r="R70" s="27">
        <v>0.565648</v>
      </c>
      <c r="S70" s="27">
        <v>372.756</v>
      </c>
      <c r="T70" s="26">
        <v>0</v>
      </c>
      <c r="U70" s="27">
        <v>0</v>
      </c>
      <c r="V70" s="27">
        <v>0</v>
      </c>
      <c r="W70" s="26">
        <v>0.988966</v>
      </c>
      <c r="X70" s="27">
        <v>0.632663</v>
      </c>
      <c r="Y70" s="27">
        <v>292.881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0.702837</v>
      </c>
      <c r="AJ70" s="27">
        <v>0.025799</v>
      </c>
      <c r="AK70" s="27">
        <v>9.23326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0.767205</v>
      </c>
      <c r="C71" s="27">
        <v>23.9227</v>
      </c>
      <c r="D71" s="27">
        <v>5771.96</v>
      </c>
      <c r="E71" s="26">
        <v>0.881766</v>
      </c>
      <c r="F71" s="27">
        <v>26.9563</v>
      </c>
      <c r="G71" s="27">
        <v>9302.3</v>
      </c>
      <c r="H71" s="26">
        <v>0.60567</v>
      </c>
      <c r="I71" s="27">
        <v>0.040983</v>
      </c>
      <c r="J71" s="27">
        <v>6756.92</v>
      </c>
      <c r="K71" s="26">
        <v>-0.992821</v>
      </c>
      <c r="L71" s="27">
        <v>14.9795</v>
      </c>
      <c r="M71" s="27">
        <v>3909.96</v>
      </c>
      <c r="N71" s="26">
        <v>0.912418</v>
      </c>
      <c r="O71" s="27">
        <v>0.0219287</v>
      </c>
      <c r="P71" s="27">
        <v>5999.83</v>
      </c>
      <c r="Q71" s="26">
        <v>0.63039</v>
      </c>
      <c r="R71" s="27">
        <v>0.566275</v>
      </c>
      <c r="S71" s="27">
        <v>372.765</v>
      </c>
      <c r="T71" s="26">
        <v>0</v>
      </c>
      <c r="U71" s="27">
        <v>0</v>
      </c>
      <c r="V71" s="27">
        <v>0</v>
      </c>
      <c r="W71" s="26">
        <v>0.988977</v>
      </c>
      <c r="X71" s="27">
        <v>0.632097</v>
      </c>
      <c r="Y71" s="27">
        <v>292.892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0.70103</v>
      </c>
      <c r="AJ71" s="27">
        <v>0.0258821</v>
      </c>
      <c r="AK71" s="27">
        <v>9.2337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0.769181</v>
      </c>
      <c r="C72" s="27">
        <v>24.0434</v>
      </c>
      <c r="D72" s="27">
        <v>5772.35</v>
      </c>
      <c r="E72" s="26">
        <v>0.883385</v>
      </c>
      <c r="F72" s="27">
        <v>27.214</v>
      </c>
      <c r="G72" s="27">
        <v>9302.75</v>
      </c>
      <c r="H72" s="26">
        <v>0.604505</v>
      </c>
      <c r="I72" s="27">
        <v>0.0410333</v>
      </c>
      <c r="J72" s="27">
        <v>6756.92</v>
      </c>
      <c r="K72" s="26">
        <v>-0.992826</v>
      </c>
      <c r="L72" s="27">
        <v>14.9438</v>
      </c>
      <c r="M72" s="27">
        <v>3910.21</v>
      </c>
      <c r="N72" s="26">
        <v>0.91472</v>
      </c>
      <c r="O72" s="27">
        <v>0.0218787</v>
      </c>
      <c r="P72" s="27">
        <v>5999.83</v>
      </c>
      <c r="Q72" s="26">
        <v>0.631591</v>
      </c>
      <c r="R72" s="27">
        <v>0.568418</v>
      </c>
      <c r="S72" s="27">
        <v>372.775</v>
      </c>
      <c r="T72" s="26">
        <v>0</v>
      </c>
      <c r="U72" s="27">
        <v>0</v>
      </c>
      <c r="V72" s="27">
        <v>0</v>
      </c>
      <c r="W72" s="26">
        <v>0.989005</v>
      </c>
      <c r="X72" s="27">
        <v>0.632106</v>
      </c>
      <c r="Y72" s="27">
        <v>292.902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0.703851</v>
      </c>
      <c r="AJ72" s="27">
        <v>0.0259095</v>
      </c>
      <c r="AK72" s="27">
        <v>9.23413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0.76862</v>
      </c>
      <c r="C73" s="27">
        <v>23.7864</v>
      </c>
      <c r="D73" s="27">
        <v>5772.76</v>
      </c>
      <c r="E73" s="26">
        <v>0.88442</v>
      </c>
      <c r="F73" s="27">
        <v>27.3222</v>
      </c>
      <c r="G73" s="27">
        <v>9303.2</v>
      </c>
      <c r="H73" s="26">
        <v>0.607436</v>
      </c>
      <c r="I73" s="27">
        <v>0.041313</v>
      </c>
      <c r="J73" s="27">
        <v>6756.92</v>
      </c>
      <c r="K73" s="26">
        <v>-0.992834</v>
      </c>
      <c r="L73" s="27">
        <v>14.9046</v>
      </c>
      <c r="M73" s="27">
        <v>3910.46</v>
      </c>
      <c r="N73" s="26">
        <v>0.873177</v>
      </c>
      <c r="O73" s="27">
        <v>8.73633</v>
      </c>
      <c r="P73" s="27">
        <v>5999.85</v>
      </c>
      <c r="Q73" s="26">
        <v>0.630771</v>
      </c>
      <c r="R73" s="27">
        <v>0.565248</v>
      </c>
      <c r="S73" s="27">
        <v>372.784</v>
      </c>
      <c r="T73" s="26">
        <v>0</v>
      </c>
      <c r="U73" s="27">
        <v>0</v>
      </c>
      <c r="V73" s="27">
        <v>0</v>
      </c>
      <c r="W73" s="26">
        <v>0.988875</v>
      </c>
      <c r="X73" s="27">
        <v>0.629823</v>
      </c>
      <c r="Y73" s="27">
        <v>292.913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0.70654</v>
      </c>
      <c r="AJ73" s="27">
        <v>0.0258264</v>
      </c>
      <c r="AK73" s="27">
        <v>9.23456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0.757937</v>
      </c>
      <c r="C74" s="27">
        <v>23.2666</v>
      </c>
      <c r="D74" s="27">
        <v>5773.14</v>
      </c>
      <c r="E74" s="26">
        <v>0.879703</v>
      </c>
      <c r="F74" s="27">
        <v>26.604</v>
      </c>
      <c r="G74" s="27">
        <v>9303.66</v>
      </c>
      <c r="H74" s="26">
        <v>0.60444</v>
      </c>
      <c r="I74" s="27">
        <v>0.0415932</v>
      </c>
      <c r="J74" s="27">
        <v>6756.92</v>
      </c>
      <c r="K74" s="26">
        <v>-0.992834</v>
      </c>
      <c r="L74" s="27">
        <v>15.0033</v>
      </c>
      <c r="M74" s="27">
        <v>3910.71</v>
      </c>
      <c r="N74" s="26">
        <v>0.874409</v>
      </c>
      <c r="O74" s="27">
        <v>8.94499</v>
      </c>
      <c r="P74" s="27">
        <v>5999.99</v>
      </c>
      <c r="Q74" s="26">
        <v>0.630224</v>
      </c>
      <c r="R74" s="27">
        <v>0.568048</v>
      </c>
      <c r="S74" s="27">
        <v>372.794</v>
      </c>
      <c r="T74" s="26">
        <v>0</v>
      </c>
      <c r="U74" s="27">
        <v>0</v>
      </c>
      <c r="V74" s="27">
        <v>0</v>
      </c>
      <c r="W74" s="26">
        <v>0.989007</v>
      </c>
      <c r="X74" s="27">
        <v>0.634026</v>
      </c>
      <c r="Y74" s="27">
        <v>292.923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0.698722</v>
      </c>
      <c r="AJ74" s="27">
        <v>0.0258364</v>
      </c>
      <c r="AK74" s="27">
        <v>9.23499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0.752926</v>
      </c>
      <c r="C75" s="27">
        <v>22.8011</v>
      </c>
      <c r="D75" s="27">
        <v>5773.53</v>
      </c>
      <c r="E75" s="26">
        <v>0.877818</v>
      </c>
      <c r="F75" s="27">
        <v>26.1543</v>
      </c>
      <c r="G75" s="27">
        <v>9304.11</v>
      </c>
      <c r="H75" s="26">
        <v>0.604076</v>
      </c>
      <c r="I75" s="27">
        <v>0.0417316</v>
      </c>
      <c r="J75" s="27">
        <v>6756.92</v>
      </c>
      <c r="K75" s="26">
        <v>-0.992834</v>
      </c>
      <c r="L75" s="27">
        <v>14.9754</v>
      </c>
      <c r="M75" s="27">
        <v>3910.95</v>
      </c>
      <c r="N75" s="26">
        <v>0.872829</v>
      </c>
      <c r="O75" s="27">
        <v>17.6988</v>
      </c>
      <c r="P75" s="27">
        <v>6000.22</v>
      </c>
      <c r="Q75" s="26">
        <v>0.631863</v>
      </c>
      <c r="R75" s="27">
        <v>0.57005</v>
      </c>
      <c r="S75" s="27">
        <v>372.803</v>
      </c>
      <c r="T75" s="26">
        <v>0</v>
      </c>
      <c r="U75" s="27">
        <v>0</v>
      </c>
      <c r="V75" s="27">
        <v>0</v>
      </c>
      <c r="W75" s="26">
        <v>0.988968</v>
      </c>
      <c r="X75" s="27">
        <v>0.632989</v>
      </c>
      <c r="Y75" s="27">
        <v>292.934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0.702666</v>
      </c>
      <c r="AJ75" s="27">
        <v>0.0260595</v>
      </c>
      <c r="AK75" s="27">
        <v>9.23542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0.719821</v>
      </c>
      <c r="C76" s="27">
        <v>20.4903</v>
      </c>
      <c r="D76" s="27">
        <v>5773.89</v>
      </c>
      <c r="E76" s="26">
        <v>0.876462</v>
      </c>
      <c r="F76" s="27">
        <v>25.9064</v>
      </c>
      <c r="G76" s="27">
        <v>9304.55</v>
      </c>
      <c r="H76" s="26">
        <v>0.600289</v>
      </c>
      <c r="I76" s="27">
        <v>0.0412846</v>
      </c>
      <c r="J76" s="27">
        <v>6756.92</v>
      </c>
      <c r="K76" s="26">
        <v>-0.988465</v>
      </c>
      <c r="L76" s="27">
        <v>6.77881</v>
      </c>
      <c r="M76" s="27">
        <v>3911.09</v>
      </c>
      <c r="N76" s="26">
        <v>0.867635</v>
      </c>
      <c r="O76" s="27">
        <v>17.0546</v>
      </c>
      <c r="P76" s="27">
        <v>6000.51</v>
      </c>
      <c r="Q76" s="26">
        <v>0.630496</v>
      </c>
      <c r="R76" s="27">
        <v>0.567734</v>
      </c>
      <c r="S76" s="27">
        <v>372.813</v>
      </c>
      <c r="T76" s="26">
        <v>0</v>
      </c>
      <c r="U76" s="27">
        <v>0</v>
      </c>
      <c r="V76" s="27">
        <v>0</v>
      </c>
      <c r="W76" s="26">
        <v>0.989051</v>
      </c>
      <c r="X76" s="27">
        <v>0.633348</v>
      </c>
      <c r="Y76" s="27">
        <v>292.944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0.699595</v>
      </c>
      <c r="AJ76" s="27">
        <v>0.0258217</v>
      </c>
      <c r="AK76" s="27">
        <v>9.23585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0.726476</v>
      </c>
      <c r="C77" s="27">
        <v>20.916</v>
      </c>
      <c r="D77" s="27">
        <v>5774.24</v>
      </c>
      <c r="E77" s="26">
        <v>0.877654</v>
      </c>
      <c r="F77" s="27">
        <v>26.2661</v>
      </c>
      <c r="G77" s="27">
        <v>9304.97</v>
      </c>
      <c r="H77" s="26">
        <v>0.599744</v>
      </c>
      <c r="I77" s="27">
        <v>0.0416153</v>
      </c>
      <c r="J77" s="27">
        <v>6756.92</v>
      </c>
      <c r="K77" s="26">
        <v>-0.988467</v>
      </c>
      <c r="L77" s="27">
        <v>6.80691</v>
      </c>
      <c r="M77" s="27">
        <v>3911.2</v>
      </c>
      <c r="N77" s="26">
        <v>0.869834</v>
      </c>
      <c r="O77" s="27">
        <v>25.8379</v>
      </c>
      <c r="P77" s="27">
        <v>6000.94</v>
      </c>
      <c r="Q77" s="26">
        <v>0.62983</v>
      </c>
      <c r="R77" s="27">
        <v>0.567521</v>
      </c>
      <c r="S77" s="27">
        <v>372.822</v>
      </c>
      <c r="T77" s="26">
        <v>0</v>
      </c>
      <c r="U77" s="27">
        <v>0</v>
      </c>
      <c r="V77" s="27">
        <v>0</v>
      </c>
      <c r="W77" s="26">
        <v>0.989092</v>
      </c>
      <c r="X77" s="27">
        <v>0.634868</v>
      </c>
      <c r="Y77" s="27">
        <v>292.955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0.6995</v>
      </c>
      <c r="AJ77" s="27">
        <v>0.0260833</v>
      </c>
      <c r="AK77" s="27">
        <v>9.23629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0.733902</v>
      </c>
      <c r="C78" s="27">
        <v>20.9656</v>
      </c>
      <c r="D78" s="27">
        <v>5774.6</v>
      </c>
      <c r="E78" s="26">
        <v>0.880704</v>
      </c>
      <c r="F78" s="27">
        <v>26.3197</v>
      </c>
      <c r="G78" s="27">
        <v>9305.4</v>
      </c>
      <c r="H78" s="26">
        <v>0.603135</v>
      </c>
      <c r="I78" s="27">
        <v>0.0410149</v>
      </c>
      <c r="J78" s="27">
        <v>6756.92</v>
      </c>
      <c r="K78" s="26">
        <v>-0.988453</v>
      </c>
      <c r="L78" s="27">
        <v>6.71835</v>
      </c>
      <c r="M78" s="27">
        <v>3911.31</v>
      </c>
      <c r="N78" s="26">
        <v>0.872364</v>
      </c>
      <c r="O78" s="27">
        <v>25.6724</v>
      </c>
      <c r="P78" s="27">
        <v>6001.36</v>
      </c>
      <c r="Q78" s="26">
        <v>0.631475</v>
      </c>
      <c r="R78" s="27">
        <v>0.564646</v>
      </c>
      <c r="S78" s="27">
        <v>372.832</v>
      </c>
      <c r="T78" s="26">
        <v>0</v>
      </c>
      <c r="U78" s="27">
        <v>0</v>
      </c>
      <c r="V78" s="27">
        <v>0</v>
      </c>
      <c r="W78" s="26">
        <v>0.988786</v>
      </c>
      <c r="X78" s="27">
        <v>0.629186</v>
      </c>
      <c r="Y78" s="27">
        <v>292.966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0.707063</v>
      </c>
      <c r="AJ78" s="27">
        <v>0.0257818</v>
      </c>
      <c r="AK78" s="27">
        <v>9.23672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0.735266</v>
      </c>
      <c r="C79" s="27">
        <v>21.1616</v>
      </c>
      <c r="D79" s="27">
        <v>5774.94</v>
      </c>
      <c r="E79" s="26">
        <v>0.881763</v>
      </c>
      <c r="F79" s="27">
        <v>26.6264</v>
      </c>
      <c r="G79" s="27">
        <v>9305.85</v>
      </c>
      <c r="H79" s="26">
        <v>0.580332</v>
      </c>
      <c r="I79" s="27">
        <v>0.0543599</v>
      </c>
      <c r="J79" s="27">
        <v>6756.92</v>
      </c>
      <c r="K79" s="26">
        <v>0.652737</v>
      </c>
      <c r="L79" s="27">
        <v>0.061934</v>
      </c>
      <c r="M79" s="27">
        <v>3911.34</v>
      </c>
      <c r="N79" s="26">
        <v>0.872452</v>
      </c>
      <c r="O79" s="27">
        <v>25.7843</v>
      </c>
      <c r="P79" s="27">
        <v>6001.79</v>
      </c>
      <c r="Q79" s="26">
        <v>0.631557</v>
      </c>
      <c r="R79" s="27">
        <v>0.566305</v>
      </c>
      <c r="S79" s="27">
        <v>372.841</v>
      </c>
      <c r="T79" s="26">
        <v>0</v>
      </c>
      <c r="U79" s="27">
        <v>0</v>
      </c>
      <c r="V79" s="27">
        <v>0</v>
      </c>
      <c r="W79" s="26">
        <v>0.988877</v>
      </c>
      <c r="X79" s="27">
        <v>0.630267</v>
      </c>
      <c r="Y79" s="27">
        <v>292.976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0.703858</v>
      </c>
      <c r="AJ79" s="27">
        <v>0.0258198</v>
      </c>
      <c r="AK79" s="27">
        <v>9.23715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0.740044</v>
      </c>
      <c r="C80" s="27">
        <v>21.3986</v>
      </c>
      <c r="D80" s="27">
        <v>5775.3</v>
      </c>
      <c r="E80" s="26">
        <v>0.883418</v>
      </c>
      <c r="F80" s="27">
        <v>26.9762</v>
      </c>
      <c r="G80" s="27">
        <v>9306.28</v>
      </c>
      <c r="H80" s="26">
        <v>0.861707</v>
      </c>
      <c r="I80" s="27">
        <v>8.15908</v>
      </c>
      <c r="J80" s="27">
        <v>6756.94</v>
      </c>
      <c r="K80" s="26">
        <v>0.890411</v>
      </c>
      <c r="L80" s="27">
        <v>6.70135</v>
      </c>
      <c r="M80" s="27">
        <v>3911.42</v>
      </c>
      <c r="N80" s="26">
        <v>0.874418</v>
      </c>
      <c r="O80" s="27">
        <v>26.0278</v>
      </c>
      <c r="P80" s="27">
        <v>6002.22</v>
      </c>
      <c r="Q80" s="26">
        <v>0.633425</v>
      </c>
      <c r="R80" s="27">
        <v>0.568584</v>
      </c>
      <c r="S80" s="27">
        <v>372.851</v>
      </c>
      <c r="T80" s="26">
        <v>0</v>
      </c>
      <c r="U80" s="27">
        <v>0</v>
      </c>
      <c r="V80" s="27">
        <v>0</v>
      </c>
      <c r="W80" s="26">
        <v>0.988747</v>
      </c>
      <c r="X80" s="27">
        <v>0.629142</v>
      </c>
      <c r="Y80" s="27">
        <v>292.987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0.710771</v>
      </c>
      <c r="AJ80" s="27">
        <v>0.0258307</v>
      </c>
      <c r="AK80" s="27">
        <v>9.23758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0.743594</v>
      </c>
      <c r="C81" s="27">
        <v>21.5342</v>
      </c>
      <c r="D81" s="27">
        <v>5775.66</v>
      </c>
      <c r="E81" s="26">
        <v>0.88555</v>
      </c>
      <c r="F81" s="27">
        <v>27.1753</v>
      </c>
      <c r="G81" s="27">
        <v>9306.76</v>
      </c>
      <c r="H81" s="26">
        <v>0.869619</v>
      </c>
      <c r="I81" s="27">
        <v>8.54794</v>
      </c>
      <c r="J81" s="27">
        <v>6757.08</v>
      </c>
      <c r="K81" s="26">
        <v>0.891742</v>
      </c>
      <c r="L81" s="27">
        <v>7.76704</v>
      </c>
      <c r="M81" s="27">
        <v>3911.54</v>
      </c>
      <c r="N81" s="26">
        <v>0.875571</v>
      </c>
      <c r="O81" s="27">
        <v>26.1399</v>
      </c>
      <c r="P81" s="27">
        <v>6002.66</v>
      </c>
      <c r="Q81" s="26">
        <v>0.632422</v>
      </c>
      <c r="R81" s="27">
        <v>0.564601</v>
      </c>
      <c r="S81" s="27">
        <v>372.86</v>
      </c>
      <c r="T81" s="26">
        <v>0</v>
      </c>
      <c r="U81" s="27">
        <v>0</v>
      </c>
      <c r="V81" s="27">
        <v>0</v>
      </c>
      <c r="W81" s="26">
        <v>0.988757</v>
      </c>
      <c r="X81" s="27">
        <v>0.628902</v>
      </c>
      <c r="Y81" s="27">
        <v>292.997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0.703428</v>
      </c>
      <c r="AJ81" s="27">
        <v>0.0256571</v>
      </c>
      <c r="AK81" s="27">
        <v>9.23801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0.751952</v>
      </c>
      <c r="C82" s="27">
        <v>21.8142</v>
      </c>
      <c r="D82" s="27">
        <v>5776.01</v>
      </c>
      <c r="E82" s="26">
        <v>0.888567</v>
      </c>
      <c r="F82" s="27">
        <v>27.4886</v>
      </c>
      <c r="G82" s="27">
        <v>9307.21</v>
      </c>
      <c r="H82" s="26">
        <v>0.898705</v>
      </c>
      <c r="I82" s="27">
        <v>17.3544</v>
      </c>
      <c r="J82" s="27">
        <v>6757.36</v>
      </c>
      <c r="K82" s="26">
        <v>0.892376</v>
      </c>
      <c r="L82" s="27">
        <v>7.71333</v>
      </c>
      <c r="M82" s="27">
        <v>3911.67</v>
      </c>
      <c r="N82" s="26">
        <v>0.879388</v>
      </c>
      <c r="O82" s="27">
        <v>26.315</v>
      </c>
      <c r="P82" s="27">
        <v>6003.1</v>
      </c>
      <c r="Q82" s="26">
        <v>0.634422</v>
      </c>
      <c r="R82" s="27">
        <v>0.564396</v>
      </c>
      <c r="S82" s="27">
        <v>372.869</v>
      </c>
      <c r="T82" s="26">
        <v>0</v>
      </c>
      <c r="U82" s="27">
        <v>0</v>
      </c>
      <c r="V82" s="27">
        <v>0</v>
      </c>
      <c r="W82" s="26">
        <v>0.988554</v>
      </c>
      <c r="X82" s="27">
        <v>0.62488</v>
      </c>
      <c r="Y82" s="27">
        <v>293.007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0.711372</v>
      </c>
      <c r="AJ82" s="27">
        <v>0.0255069</v>
      </c>
      <c r="AK82" s="27">
        <v>9.23843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0.758689</v>
      </c>
      <c r="C83" s="27">
        <v>22.0364</v>
      </c>
      <c r="D83" s="27">
        <v>5776.39</v>
      </c>
      <c r="E83" s="26">
        <v>0.890727</v>
      </c>
      <c r="F83" s="27">
        <v>27.7529</v>
      </c>
      <c r="G83" s="27">
        <v>9307.67</v>
      </c>
      <c r="H83" s="26">
        <v>0.90046</v>
      </c>
      <c r="I83" s="27">
        <v>17.5343</v>
      </c>
      <c r="J83" s="27">
        <v>6757.65</v>
      </c>
      <c r="K83" s="26">
        <v>0.893705</v>
      </c>
      <c r="L83" s="27">
        <v>14.2188</v>
      </c>
      <c r="M83" s="27">
        <v>3911.9</v>
      </c>
      <c r="N83" s="26">
        <v>0.882687</v>
      </c>
      <c r="O83" s="27">
        <v>26.852</v>
      </c>
      <c r="P83" s="27">
        <v>6003.54</v>
      </c>
      <c r="Q83" s="26">
        <v>0.636464</v>
      </c>
      <c r="R83" s="27">
        <v>0.565083</v>
      </c>
      <c r="S83" s="27">
        <v>372.878</v>
      </c>
      <c r="T83" s="26">
        <v>0</v>
      </c>
      <c r="U83" s="27">
        <v>0</v>
      </c>
      <c r="V83" s="27">
        <v>0</v>
      </c>
      <c r="W83" s="26">
        <v>0.988352</v>
      </c>
      <c r="X83" s="27">
        <v>0.62238</v>
      </c>
      <c r="Y83" s="27">
        <v>293.018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0.716236</v>
      </c>
      <c r="AJ83" s="27">
        <v>0.0252574</v>
      </c>
      <c r="AK83" s="27">
        <v>9.23886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0.753512</v>
      </c>
      <c r="C84" s="27">
        <v>21.8723</v>
      </c>
      <c r="D84" s="27">
        <v>5776.75</v>
      </c>
      <c r="E84" s="26">
        <v>0.889011</v>
      </c>
      <c r="F84" s="27">
        <v>27.4669</v>
      </c>
      <c r="G84" s="27">
        <v>9308.13</v>
      </c>
      <c r="H84" s="26">
        <v>0.898932</v>
      </c>
      <c r="I84" s="27">
        <v>17.3319</v>
      </c>
      <c r="J84" s="27">
        <v>6757.94</v>
      </c>
      <c r="K84" s="26">
        <v>0.881171</v>
      </c>
      <c r="L84" s="27">
        <v>14.7137</v>
      </c>
      <c r="M84" s="27">
        <v>3912.15</v>
      </c>
      <c r="N84" s="26">
        <v>0.881732</v>
      </c>
      <c r="O84" s="27">
        <v>26.8562</v>
      </c>
      <c r="P84" s="27">
        <v>6003.99</v>
      </c>
      <c r="Q84" s="26">
        <v>0.635306</v>
      </c>
      <c r="R84" s="27">
        <v>0.56516</v>
      </c>
      <c r="S84" s="27">
        <v>372.888</v>
      </c>
      <c r="T84" s="26">
        <v>0</v>
      </c>
      <c r="U84" s="27">
        <v>0</v>
      </c>
      <c r="V84" s="27">
        <v>0</v>
      </c>
      <c r="W84" s="26">
        <v>0.988443</v>
      </c>
      <c r="X84" s="27">
        <v>0.62438</v>
      </c>
      <c r="Y84" s="27">
        <v>293.028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0.71389</v>
      </c>
      <c r="AJ84" s="27">
        <v>0.0254972</v>
      </c>
      <c r="AK84" s="27">
        <v>9.23928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0.755504</v>
      </c>
      <c r="C85" s="27">
        <v>21.9273</v>
      </c>
      <c r="D85" s="27">
        <v>5777.12</v>
      </c>
      <c r="E85" s="26">
        <v>0.889062</v>
      </c>
      <c r="F85" s="27">
        <v>27.3354</v>
      </c>
      <c r="G85" s="27">
        <v>9308.57</v>
      </c>
      <c r="H85" s="26">
        <v>0.899006</v>
      </c>
      <c r="I85" s="27">
        <v>17.2101</v>
      </c>
      <c r="J85" s="27">
        <v>6758.23</v>
      </c>
      <c r="K85" s="26">
        <v>0.882845</v>
      </c>
      <c r="L85" s="27">
        <v>14.814</v>
      </c>
      <c r="M85" s="27">
        <v>3912.39</v>
      </c>
      <c r="N85" s="26">
        <v>0.880905</v>
      </c>
      <c r="O85" s="27">
        <v>26.5889</v>
      </c>
      <c r="P85" s="27">
        <v>6004.43</v>
      </c>
      <c r="Q85" s="26">
        <v>0.635534</v>
      </c>
      <c r="R85" s="27">
        <v>0.564577</v>
      </c>
      <c r="S85" s="27">
        <v>372.897</v>
      </c>
      <c r="T85" s="26">
        <v>0</v>
      </c>
      <c r="U85" s="27">
        <v>0</v>
      </c>
      <c r="V85" s="27">
        <v>0</v>
      </c>
      <c r="W85" s="26">
        <v>0.988363</v>
      </c>
      <c r="X85" s="27">
        <v>0.624198</v>
      </c>
      <c r="Y85" s="27">
        <v>293.039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0.714792</v>
      </c>
      <c r="AJ85" s="27">
        <v>0.0253185</v>
      </c>
      <c r="AK85" s="27">
        <v>9.23971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0.755637</v>
      </c>
      <c r="C86" s="27">
        <v>21.8474</v>
      </c>
      <c r="D86" s="27">
        <v>5777.48</v>
      </c>
      <c r="E86" s="26">
        <v>0.887762</v>
      </c>
      <c r="F86" s="27">
        <v>27.017</v>
      </c>
      <c r="G86" s="27">
        <v>9309.03</v>
      </c>
      <c r="H86" s="26">
        <v>0.897413</v>
      </c>
      <c r="I86" s="27">
        <v>17.0127</v>
      </c>
      <c r="J86" s="27">
        <v>6758.52</v>
      </c>
      <c r="K86" s="26">
        <v>0.879218</v>
      </c>
      <c r="L86" s="27">
        <v>14.3823</v>
      </c>
      <c r="M86" s="27">
        <v>3912.63</v>
      </c>
      <c r="N86" s="26">
        <v>0.880911</v>
      </c>
      <c r="O86" s="27">
        <v>26.6192</v>
      </c>
      <c r="P86" s="27">
        <v>6004.87</v>
      </c>
      <c r="Q86" s="26">
        <v>0.635776</v>
      </c>
      <c r="R86" s="27">
        <v>0.563741</v>
      </c>
      <c r="S86" s="27">
        <v>372.907</v>
      </c>
      <c r="T86" s="26">
        <v>0</v>
      </c>
      <c r="U86" s="27">
        <v>0</v>
      </c>
      <c r="V86" s="27">
        <v>0</v>
      </c>
      <c r="W86" s="26">
        <v>0.988419</v>
      </c>
      <c r="X86" s="27">
        <v>0.62306</v>
      </c>
      <c r="Y86" s="27">
        <v>293.049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0.709495</v>
      </c>
      <c r="AJ86" s="27">
        <v>0.0251632</v>
      </c>
      <c r="AK86" s="27">
        <v>9.24013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0.723279</v>
      </c>
      <c r="C87" s="27">
        <v>19.5876</v>
      </c>
      <c r="D87" s="27">
        <v>5777.82</v>
      </c>
      <c r="E87" s="26">
        <v>0.887654</v>
      </c>
      <c r="F87" s="27">
        <v>26.9785</v>
      </c>
      <c r="G87" s="27">
        <v>9309.49</v>
      </c>
      <c r="H87" s="26">
        <v>0.897132</v>
      </c>
      <c r="I87" s="27">
        <v>16.9175</v>
      </c>
      <c r="J87" s="27">
        <v>6758.8</v>
      </c>
      <c r="K87" s="26">
        <v>0.879879</v>
      </c>
      <c r="L87" s="27">
        <v>14.4706</v>
      </c>
      <c r="M87" s="27">
        <v>3912.88</v>
      </c>
      <c r="N87" s="26">
        <v>0.879983</v>
      </c>
      <c r="O87" s="27">
        <v>26.4471</v>
      </c>
      <c r="P87" s="27">
        <v>6005.32</v>
      </c>
      <c r="Q87" s="26">
        <v>0.766534</v>
      </c>
      <c r="R87" s="27">
        <v>1.63581</v>
      </c>
      <c r="S87" s="27">
        <v>372.929</v>
      </c>
      <c r="T87" s="26">
        <v>0</v>
      </c>
      <c r="U87" s="27">
        <v>0</v>
      </c>
      <c r="V87" s="27">
        <v>0</v>
      </c>
      <c r="W87" s="26">
        <v>0.988345</v>
      </c>
      <c r="X87" s="27">
        <v>0.624815</v>
      </c>
      <c r="Y87" s="27">
        <v>293.059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0.714077</v>
      </c>
      <c r="AJ87" s="27">
        <v>0.025332</v>
      </c>
      <c r="AK87" s="27">
        <v>9.24055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0.719078</v>
      </c>
      <c r="C88" s="27">
        <v>19.3971</v>
      </c>
      <c r="D88" s="27">
        <v>5778.15</v>
      </c>
      <c r="E88" s="26">
        <v>0.886455</v>
      </c>
      <c r="F88" s="27">
        <v>26.8288</v>
      </c>
      <c r="G88" s="27">
        <v>9309.94</v>
      </c>
      <c r="H88" s="26">
        <v>0.896397</v>
      </c>
      <c r="I88" s="27">
        <v>16.7719</v>
      </c>
      <c r="J88" s="27">
        <v>6759.07</v>
      </c>
      <c r="K88" s="26">
        <v>0.877286</v>
      </c>
      <c r="L88" s="27">
        <v>14.1772</v>
      </c>
      <c r="M88" s="27">
        <v>3913.11</v>
      </c>
      <c r="N88" s="26">
        <v>0.876937</v>
      </c>
      <c r="O88" s="27">
        <v>25.7873</v>
      </c>
      <c r="P88" s="27">
        <v>6005.75</v>
      </c>
      <c r="Q88" s="26">
        <v>0.765929</v>
      </c>
      <c r="R88" s="27">
        <v>1.6273</v>
      </c>
      <c r="S88" s="27">
        <v>372.957</v>
      </c>
      <c r="T88" s="26">
        <v>0</v>
      </c>
      <c r="U88" s="27">
        <v>0</v>
      </c>
      <c r="V88" s="27">
        <v>0</v>
      </c>
      <c r="W88" s="26">
        <v>0.988407</v>
      </c>
      <c r="X88" s="27">
        <v>0.622361</v>
      </c>
      <c r="Y88" s="27">
        <v>293.07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0.711815</v>
      </c>
      <c r="AJ88" s="27">
        <v>0.0254306</v>
      </c>
      <c r="AK88" s="27">
        <v>9.24097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0.718919</v>
      </c>
      <c r="C89" s="27">
        <v>19.2871</v>
      </c>
      <c r="D89" s="27">
        <v>5778.47</v>
      </c>
      <c r="E89" s="26">
        <v>0.886523</v>
      </c>
      <c r="F89" s="27">
        <v>26.6567</v>
      </c>
      <c r="G89" s="27">
        <v>9310.38</v>
      </c>
      <c r="H89" s="26">
        <v>0.895969</v>
      </c>
      <c r="I89" s="27">
        <v>16.6351</v>
      </c>
      <c r="J89" s="27">
        <v>6759.36</v>
      </c>
      <c r="K89" s="26">
        <v>0.877006</v>
      </c>
      <c r="L89" s="27">
        <v>14.1423</v>
      </c>
      <c r="M89" s="27">
        <v>3913.35</v>
      </c>
      <c r="N89" s="26">
        <v>0.873889</v>
      </c>
      <c r="O89" s="27">
        <v>25.2205</v>
      </c>
      <c r="P89" s="27">
        <v>6006.17</v>
      </c>
      <c r="Q89" s="26">
        <v>0.765308</v>
      </c>
      <c r="R89" s="27">
        <v>1.62657</v>
      </c>
      <c r="S89" s="27">
        <v>372.983</v>
      </c>
      <c r="T89" s="26">
        <v>0</v>
      </c>
      <c r="U89" s="27">
        <v>0</v>
      </c>
      <c r="V89" s="27">
        <v>0</v>
      </c>
      <c r="W89" s="26">
        <v>0.988379</v>
      </c>
      <c r="X89" s="27">
        <v>0.621514</v>
      </c>
      <c r="Y89" s="27">
        <v>293.08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0.714891</v>
      </c>
      <c r="AJ89" s="27">
        <v>0.025214</v>
      </c>
      <c r="AK89" s="27">
        <v>9.24139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0.72074</v>
      </c>
      <c r="C90" s="27">
        <v>19.3226</v>
      </c>
      <c r="D90" s="27">
        <v>5778.79</v>
      </c>
      <c r="E90" s="26">
        <v>0.886449</v>
      </c>
      <c r="F90" s="27">
        <v>26.5797</v>
      </c>
      <c r="G90" s="27">
        <v>9310.82</v>
      </c>
      <c r="H90" s="26">
        <v>0.895623</v>
      </c>
      <c r="I90" s="27">
        <v>16.5587</v>
      </c>
      <c r="J90" s="27">
        <v>6759.64</v>
      </c>
      <c r="K90" s="26">
        <v>0.877941</v>
      </c>
      <c r="L90" s="27">
        <v>14.1779</v>
      </c>
      <c r="M90" s="27">
        <v>3913.59</v>
      </c>
      <c r="N90" s="26">
        <v>0.872385</v>
      </c>
      <c r="O90" s="27">
        <v>24.7739</v>
      </c>
      <c r="P90" s="27">
        <v>6006.6</v>
      </c>
      <c r="Q90" s="26">
        <v>0.766302</v>
      </c>
      <c r="R90" s="27">
        <v>1.62585</v>
      </c>
      <c r="S90" s="27">
        <v>373.011</v>
      </c>
      <c r="T90" s="26">
        <v>0</v>
      </c>
      <c r="U90" s="27">
        <v>0</v>
      </c>
      <c r="V90" s="27">
        <v>0</v>
      </c>
      <c r="W90" s="26">
        <v>0.988348</v>
      </c>
      <c r="X90" s="27">
        <v>0.622223</v>
      </c>
      <c r="Y90" s="27">
        <v>293.091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0.709904</v>
      </c>
      <c r="AJ90" s="27">
        <v>0.0251298</v>
      </c>
      <c r="AK90" s="27">
        <v>9.24181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0.7161</v>
      </c>
      <c r="C91" s="27">
        <v>19.3139</v>
      </c>
      <c r="D91" s="27">
        <v>5779.11</v>
      </c>
      <c r="E91" s="26">
        <v>0.884448</v>
      </c>
      <c r="F91" s="27">
        <v>26.5069</v>
      </c>
      <c r="G91" s="27">
        <v>9311.27</v>
      </c>
      <c r="H91" s="26">
        <v>0.894125</v>
      </c>
      <c r="I91" s="27">
        <v>16.4824</v>
      </c>
      <c r="J91" s="27">
        <v>6759.91</v>
      </c>
      <c r="K91" s="26">
        <v>0.874128</v>
      </c>
      <c r="L91" s="27">
        <v>13.9238</v>
      </c>
      <c r="M91" s="27">
        <v>3913.82</v>
      </c>
      <c r="N91" s="26">
        <v>0.869866</v>
      </c>
      <c r="O91" s="27">
        <v>24.6296</v>
      </c>
      <c r="P91" s="27">
        <v>6007.01</v>
      </c>
      <c r="Q91" s="26">
        <v>0.765048</v>
      </c>
      <c r="R91" s="27">
        <v>1.62703</v>
      </c>
      <c r="S91" s="27">
        <v>373.038</v>
      </c>
      <c r="T91" s="26">
        <v>0</v>
      </c>
      <c r="U91" s="27">
        <v>0</v>
      </c>
      <c r="V91" s="27">
        <v>0</v>
      </c>
      <c r="W91" s="26">
        <v>0.988413</v>
      </c>
      <c r="X91" s="27">
        <v>0.624892</v>
      </c>
      <c r="Y91" s="27">
        <v>293.101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0.707327</v>
      </c>
      <c r="AJ91" s="27">
        <v>0.0252433</v>
      </c>
      <c r="AK91" s="27">
        <v>9.24224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0.719875</v>
      </c>
      <c r="C92" s="27">
        <v>19.7193</v>
      </c>
      <c r="D92" s="27">
        <v>5779.44</v>
      </c>
      <c r="E92" s="26">
        <v>0.884619</v>
      </c>
      <c r="F92" s="27">
        <v>26.7367</v>
      </c>
      <c r="G92" s="27">
        <v>9311.71</v>
      </c>
      <c r="H92" s="26">
        <v>0.894533</v>
      </c>
      <c r="I92" s="27">
        <v>16.6431</v>
      </c>
      <c r="J92" s="27">
        <v>6760.18</v>
      </c>
      <c r="K92" s="26">
        <v>0.87614</v>
      </c>
      <c r="L92" s="27">
        <v>14.177</v>
      </c>
      <c r="M92" s="27">
        <v>3914.05</v>
      </c>
      <c r="N92" s="26">
        <v>0.87091</v>
      </c>
      <c r="O92" s="27">
        <v>24.9945</v>
      </c>
      <c r="P92" s="27">
        <v>6007.42</v>
      </c>
      <c r="Q92" s="26">
        <v>0.764563</v>
      </c>
      <c r="R92" s="27">
        <v>1.62855</v>
      </c>
      <c r="S92" s="27">
        <v>373.065</v>
      </c>
      <c r="T92" s="26">
        <v>0</v>
      </c>
      <c r="U92" s="27">
        <v>0</v>
      </c>
      <c r="V92" s="27">
        <v>0</v>
      </c>
      <c r="W92" s="26">
        <v>0.988551</v>
      </c>
      <c r="X92" s="27">
        <v>0.625966</v>
      </c>
      <c r="Y92" s="27">
        <v>293.111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0.716809</v>
      </c>
      <c r="AJ92" s="27">
        <v>0.0256857</v>
      </c>
      <c r="AK92" s="27">
        <v>9.24266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0.71055</v>
      </c>
      <c r="C93" s="27">
        <v>18.9056</v>
      </c>
      <c r="D93" s="27">
        <v>5779.75</v>
      </c>
      <c r="E93" s="26">
        <v>0.887231</v>
      </c>
      <c r="F93" s="27">
        <v>27.0479</v>
      </c>
      <c r="G93" s="27">
        <v>9312.15</v>
      </c>
      <c r="H93" s="26">
        <v>0.896577</v>
      </c>
      <c r="I93" s="27">
        <v>16.8591</v>
      </c>
      <c r="J93" s="27">
        <v>6760.46</v>
      </c>
      <c r="K93" s="26">
        <v>0.879469</v>
      </c>
      <c r="L93" s="27">
        <v>14.418</v>
      </c>
      <c r="M93" s="27">
        <v>3914.29</v>
      </c>
      <c r="N93" s="26">
        <v>0.874017</v>
      </c>
      <c r="O93" s="27">
        <v>25.2828</v>
      </c>
      <c r="P93" s="27">
        <v>6007.84</v>
      </c>
      <c r="Q93" s="26">
        <v>0.765469</v>
      </c>
      <c r="R93" s="27">
        <v>1.63055</v>
      </c>
      <c r="S93" s="27">
        <v>373.093</v>
      </c>
      <c r="T93" s="26">
        <v>0</v>
      </c>
      <c r="U93" s="27">
        <v>0</v>
      </c>
      <c r="V93" s="27">
        <v>0</v>
      </c>
      <c r="W93" s="26">
        <v>0.988391</v>
      </c>
      <c r="X93" s="27">
        <v>0.624603</v>
      </c>
      <c r="Y93" s="27">
        <v>293.122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0.713282</v>
      </c>
      <c r="AJ93" s="27">
        <v>0.025384</v>
      </c>
      <c r="AK93" s="27">
        <v>9.24308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0.713497</v>
      </c>
      <c r="C94" s="27">
        <v>19.2474</v>
      </c>
      <c r="D94" s="27">
        <v>5780.07</v>
      </c>
      <c r="E94" s="26">
        <v>0.8879</v>
      </c>
      <c r="F94" s="27">
        <v>27.4122</v>
      </c>
      <c r="G94" s="27">
        <v>9312.61</v>
      </c>
      <c r="H94" s="26">
        <v>0.897458</v>
      </c>
      <c r="I94" s="27">
        <v>17.103</v>
      </c>
      <c r="J94" s="27">
        <v>6760.75</v>
      </c>
      <c r="K94" s="26">
        <v>0.880206</v>
      </c>
      <c r="L94" s="27">
        <v>14.5552</v>
      </c>
      <c r="M94" s="27">
        <v>3914.54</v>
      </c>
      <c r="N94" s="26">
        <v>0.874857</v>
      </c>
      <c r="O94" s="27">
        <v>25.6298</v>
      </c>
      <c r="P94" s="27">
        <v>6008.27</v>
      </c>
      <c r="Q94" s="26">
        <v>0.764646</v>
      </c>
      <c r="R94" s="27">
        <v>1.62545</v>
      </c>
      <c r="S94" s="27">
        <v>373.12</v>
      </c>
      <c r="T94" s="26">
        <v>0</v>
      </c>
      <c r="U94" s="27">
        <v>0</v>
      </c>
      <c r="V94" s="27">
        <v>0</v>
      </c>
      <c r="W94" s="26">
        <v>0.988516</v>
      </c>
      <c r="X94" s="27">
        <v>0.625918</v>
      </c>
      <c r="Y94" s="27">
        <v>293.132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0.712013</v>
      </c>
      <c r="AJ94" s="27">
        <v>0.0255233</v>
      </c>
      <c r="AK94" s="27">
        <v>9.24351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0.718638</v>
      </c>
      <c r="C95" s="27">
        <v>19.487</v>
      </c>
      <c r="D95" s="27">
        <v>5780.4</v>
      </c>
      <c r="E95" s="26">
        <v>0.889477</v>
      </c>
      <c r="F95" s="27">
        <v>27.7041</v>
      </c>
      <c r="G95" s="27">
        <v>9313.07</v>
      </c>
      <c r="H95" s="26">
        <v>0.898453</v>
      </c>
      <c r="I95" s="27">
        <v>17.3051</v>
      </c>
      <c r="J95" s="27">
        <v>6761.04</v>
      </c>
      <c r="K95" s="26">
        <v>0.880793</v>
      </c>
      <c r="L95" s="27">
        <v>14.656</v>
      </c>
      <c r="M95" s="27">
        <v>3914.79</v>
      </c>
      <c r="N95" s="26">
        <v>0.877003</v>
      </c>
      <c r="O95" s="27">
        <v>25.978</v>
      </c>
      <c r="P95" s="27">
        <v>6008.69</v>
      </c>
      <c r="Q95" s="26">
        <v>0.764654</v>
      </c>
      <c r="R95" s="27">
        <v>1.62718</v>
      </c>
      <c r="S95" s="27">
        <v>373.146</v>
      </c>
      <c r="T95" s="26">
        <v>0</v>
      </c>
      <c r="U95" s="27">
        <v>0</v>
      </c>
      <c r="V95" s="27">
        <v>0</v>
      </c>
      <c r="W95" s="26">
        <v>0.988501</v>
      </c>
      <c r="X95" s="27">
        <v>0.62515</v>
      </c>
      <c r="Y95" s="27">
        <v>293.143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0.709564</v>
      </c>
      <c r="AJ95" s="27">
        <v>0.0254113</v>
      </c>
      <c r="AK95" s="27">
        <v>9.24393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0.722688</v>
      </c>
      <c r="C96" s="27">
        <v>19.7481</v>
      </c>
      <c r="D96" s="27">
        <v>5780.73</v>
      </c>
      <c r="E96" s="26">
        <v>0.890788</v>
      </c>
      <c r="F96" s="27">
        <v>27.9862</v>
      </c>
      <c r="G96" s="27">
        <v>9313.54</v>
      </c>
      <c r="H96" s="26">
        <v>0.899668</v>
      </c>
      <c r="I96" s="27">
        <v>17.5087</v>
      </c>
      <c r="J96" s="27">
        <v>6761.32</v>
      </c>
      <c r="K96" s="26">
        <v>0.883268</v>
      </c>
      <c r="L96" s="27">
        <v>14.9135</v>
      </c>
      <c r="M96" s="27">
        <v>3915.02</v>
      </c>
      <c r="N96" s="26">
        <v>0.878434</v>
      </c>
      <c r="O96" s="27">
        <v>26.263</v>
      </c>
      <c r="P96" s="27">
        <v>6009.14</v>
      </c>
      <c r="Q96" s="26">
        <v>0.765727</v>
      </c>
      <c r="R96" s="27">
        <v>1.62745</v>
      </c>
      <c r="S96" s="27">
        <v>373.174</v>
      </c>
      <c r="T96" s="26">
        <v>0</v>
      </c>
      <c r="U96" s="27">
        <v>0</v>
      </c>
      <c r="V96" s="27">
        <v>0</v>
      </c>
      <c r="W96" s="26">
        <v>0.988438</v>
      </c>
      <c r="X96" s="27">
        <v>0.626068</v>
      </c>
      <c r="Y96" s="27">
        <v>293.153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0.713461</v>
      </c>
      <c r="AJ96" s="27">
        <v>0.0254398</v>
      </c>
      <c r="AK96" s="27">
        <v>9.24436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0.717214</v>
      </c>
      <c r="C97" s="27">
        <v>19.1898</v>
      </c>
      <c r="D97" s="27">
        <v>5781.05</v>
      </c>
      <c r="E97" s="26">
        <v>0.889397</v>
      </c>
      <c r="F97" s="27">
        <v>27.4726</v>
      </c>
      <c r="G97" s="27">
        <v>9314</v>
      </c>
      <c r="H97" s="26">
        <v>0.898441</v>
      </c>
      <c r="I97" s="27">
        <v>17.1643</v>
      </c>
      <c r="J97" s="27">
        <v>6761.62</v>
      </c>
      <c r="K97" s="26">
        <v>0.881417</v>
      </c>
      <c r="L97" s="27">
        <v>14.6007</v>
      </c>
      <c r="M97" s="27">
        <v>3915.27</v>
      </c>
      <c r="N97" s="26">
        <v>0.87619</v>
      </c>
      <c r="O97" s="27">
        <v>25.5952</v>
      </c>
      <c r="P97" s="27">
        <v>6009.56</v>
      </c>
      <c r="Q97" s="26">
        <v>0.766487</v>
      </c>
      <c r="R97" s="27">
        <v>1.62901</v>
      </c>
      <c r="S97" s="27">
        <v>373.201</v>
      </c>
      <c r="T97" s="26">
        <v>0</v>
      </c>
      <c r="U97" s="27">
        <v>0</v>
      </c>
      <c r="V97" s="27">
        <v>0</v>
      </c>
      <c r="W97" s="26">
        <v>0.988315</v>
      </c>
      <c r="X97" s="27">
        <v>0.623968</v>
      </c>
      <c r="Y97" s="27">
        <v>293.164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0.712593</v>
      </c>
      <c r="AJ97" s="27">
        <v>0.0253603</v>
      </c>
      <c r="AK97" s="27">
        <v>9.24478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0.714832</v>
      </c>
      <c r="C98" s="27">
        <v>19.0681</v>
      </c>
      <c r="D98" s="27">
        <v>5781.36</v>
      </c>
      <c r="E98" s="26">
        <v>0.88866</v>
      </c>
      <c r="F98" s="27">
        <v>27.2606</v>
      </c>
      <c r="G98" s="27">
        <v>9314.45</v>
      </c>
      <c r="H98" s="26">
        <v>0.898048</v>
      </c>
      <c r="I98" s="27">
        <v>17.0359</v>
      </c>
      <c r="J98" s="27">
        <v>6761.9</v>
      </c>
      <c r="K98" s="26">
        <v>0.880459</v>
      </c>
      <c r="L98" s="27">
        <v>14.48</v>
      </c>
      <c r="M98" s="27">
        <v>3915.51</v>
      </c>
      <c r="N98" s="26">
        <v>0.874877</v>
      </c>
      <c r="O98" s="27">
        <v>25.3433</v>
      </c>
      <c r="P98" s="27">
        <v>6009.98</v>
      </c>
      <c r="Q98" s="26">
        <v>0.765954</v>
      </c>
      <c r="R98" s="27">
        <v>1.62474</v>
      </c>
      <c r="S98" s="27">
        <v>373.228</v>
      </c>
      <c r="T98" s="26">
        <v>0</v>
      </c>
      <c r="U98" s="27">
        <v>0</v>
      </c>
      <c r="V98" s="27">
        <v>0</v>
      </c>
      <c r="W98" s="26">
        <v>0.988335</v>
      </c>
      <c r="X98" s="27">
        <v>0.623482</v>
      </c>
      <c r="Y98" s="27">
        <v>293.174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0.714191</v>
      </c>
      <c r="AJ98" s="27">
        <v>0.025277</v>
      </c>
      <c r="AK98" s="27">
        <v>9.2452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0.709238</v>
      </c>
      <c r="C99" s="27">
        <v>18.808</v>
      </c>
      <c r="D99" s="27">
        <v>5781.68</v>
      </c>
      <c r="E99" s="26">
        <v>0.887168</v>
      </c>
      <c r="F99" s="27">
        <v>27.0438</v>
      </c>
      <c r="G99" s="27">
        <v>9314.91</v>
      </c>
      <c r="H99" s="26">
        <v>0.896657</v>
      </c>
      <c r="I99" s="27">
        <v>16.8837</v>
      </c>
      <c r="J99" s="27">
        <v>6762.18</v>
      </c>
      <c r="K99" s="26">
        <v>0.87779</v>
      </c>
      <c r="L99" s="27">
        <v>14.2535</v>
      </c>
      <c r="M99" s="27">
        <v>3915.76</v>
      </c>
      <c r="N99" s="26">
        <v>0.872804</v>
      </c>
      <c r="O99" s="27">
        <v>25.0816</v>
      </c>
      <c r="P99" s="27">
        <v>6010.41</v>
      </c>
      <c r="Q99" s="26">
        <v>0.765564</v>
      </c>
      <c r="R99" s="27">
        <v>1.6266</v>
      </c>
      <c r="S99" s="27">
        <v>373.255</v>
      </c>
      <c r="T99" s="26">
        <v>0</v>
      </c>
      <c r="U99" s="27">
        <v>0</v>
      </c>
      <c r="V99" s="27">
        <v>0</v>
      </c>
      <c r="W99" s="26">
        <v>0.988302</v>
      </c>
      <c r="X99" s="27">
        <v>0.624169</v>
      </c>
      <c r="Y99" s="27">
        <v>293.184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0.713733</v>
      </c>
      <c r="AJ99" s="27">
        <v>0.0254014</v>
      </c>
      <c r="AK99" s="27">
        <v>9.24562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0.701744</v>
      </c>
      <c r="C100" s="27">
        <v>18.3689</v>
      </c>
      <c r="D100" s="27">
        <v>5781.99</v>
      </c>
      <c r="E100" s="26">
        <v>0.88638</v>
      </c>
      <c r="F100" s="27">
        <v>26.8698</v>
      </c>
      <c r="G100" s="27">
        <v>9315.35</v>
      </c>
      <c r="H100" s="26">
        <v>0.895929</v>
      </c>
      <c r="I100" s="27">
        <v>16.7626</v>
      </c>
      <c r="J100" s="27">
        <v>6762.46</v>
      </c>
      <c r="K100" s="26">
        <v>0.877708</v>
      </c>
      <c r="L100" s="27">
        <v>14.2403</v>
      </c>
      <c r="M100" s="27">
        <v>3915.99</v>
      </c>
      <c r="N100" s="26">
        <v>0.871772</v>
      </c>
      <c r="O100" s="27">
        <v>24.8542</v>
      </c>
      <c r="P100" s="27">
        <v>6010.82</v>
      </c>
      <c r="Q100" s="26">
        <v>0.766595</v>
      </c>
      <c r="R100" s="27">
        <v>1.63018</v>
      </c>
      <c r="S100" s="27">
        <v>373.282</v>
      </c>
      <c r="T100" s="26">
        <v>0</v>
      </c>
      <c r="U100" s="27">
        <v>0</v>
      </c>
      <c r="V100" s="27">
        <v>0</v>
      </c>
      <c r="W100" s="26">
        <v>0.988345</v>
      </c>
      <c r="X100" s="27">
        <v>0.625124</v>
      </c>
      <c r="Y100" s="27">
        <v>293.195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0.713824</v>
      </c>
      <c r="AJ100" s="27">
        <v>0.025315</v>
      </c>
      <c r="AK100" s="27">
        <v>9.24605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0.696066</v>
      </c>
      <c r="C101" s="27">
        <v>18.0701</v>
      </c>
      <c r="D101" s="27">
        <v>5782.29</v>
      </c>
      <c r="E101" s="26">
        <v>0.885811</v>
      </c>
      <c r="F101" s="27">
        <v>26.6832</v>
      </c>
      <c r="G101" s="27">
        <v>9315.79</v>
      </c>
      <c r="H101" s="26">
        <v>0.895468</v>
      </c>
      <c r="I101" s="27">
        <v>16.6471</v>
      </c>
      <c r="J101" s="27">
        <v>6762.74</v>
      </c>
      <c r="K101" s="26">
        <v>0.877472</v>
      </c>
      <c r="L101" s="27">
        <v>14.1954</v>
      </c>
      <c r="M101" s="27">
        <v>3916.23</v>
      </c>
      <c r="N101" s="26">
        <v>0.870932</v>
      </c>
      <c r="O101" s="27">
        <v>24.6781</v>
      </c>
      <c r="P101" s="27">
        <v>6011.24</v>
      </c>
      <c r="Q101" s="26">
        <v>0.766659</v>
      </c>
      <c r="R101" s="27">
        <v>1.63062</v>
      </c>
      <c r="S101" s="27">
        <v>373.309</v>
      </c>
      <c r="T101" s="26">
        <v>0</v>
      </c>
      <c r="U101" s="27">
        <v>0</v>
      </c>
      <c r="V101" s="27">
        <v>0</v>
      </c>
      <c r="W101" s="26">
        <v>0.988351</v>
      </c>
      <c r="X101" s="27">
        <v>0.62483</v>
      </c>
      <c r="Y101" s="27">
        <v>293.205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0.711965</v>
      </c>
      <c r="AJ101" s="27">
        <v>0.0252573</v>
      </c>
      <c r="AK101" s="27">
        <v>9.24646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0.691968</v>
      </c>
      <c r="C102" s="27">
        <v>17.931</v>
      </c>
      <c r="D102" s="27">
        <v>5782.6</v>
      </c>
      <c r="E102" s="26">
        <v>0.884687</v>
      </c>
      <c r="F102" s="27">
        <v>26.5087</v>
      </c>
      <c r="G102" s="27">
        <v>9316.23</v>
      </c>
      <c r="H102" s="26">
        <v>0.894393</v>
      </c>
      <c r="I102" s="27">
        <v>16.5192</v>
      </c>
      <c r="J102" s="27">
        <v>6763.01</v>
      </c>
      <c r="K102" s="26">
        <v>0.876389</v>
      </c>
      <c r="L102" s="27">
        <v>14.1084</v>
      </c>
      <c r="M102" s="27">
        <v>3916.46</v>
      </c>
      <c r="N102" s="26">
        <v>0.869328</v>
      </c>
      <c r="O102" s="27">
        <v>24.4947</v>
      </c>
      <c r="P102" s="27">
        <v>6011.64</v>
      </c>
      <c r="Q102" s="26">
        <v>0.76594</v>
      </c>
      <c r="R102" s="27">
        <v>1.62689</v>
      </c>
      <c r="S102" s="27">
        <v>373.337</v>
      </c>
      <c r="T102" s="26">
        <v>0</v>
      </c>
      <c r="U102" s="27">
        <v>0</v>
      </c>
      <c r="V102" s="27">
        <v>0</v>
      </c>
      <c r="W102" s="26">
        <v>0.988414</v>
      </c>
      <c r="X102" s="27">
        <v>0.62526</v>
      </c>
      <c r="Y102" s="27">
        <v>293.216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0.710408</v>
      </c>
      <c r="AJ102" s="27">
        <v>0.0255315</v>
      </c>
      <c r="AK102" s="27">
        <v>9.24689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0.690087</v>
      </c>
      <c r="C103" s="27">
        <v>17.8628</v>
      </c>
      <c r="D103" s="27">
        <v>5782.89</v>
      </c>
      <c r="E103" s="26">
        <v>0.88362</v>
      </c>
      <c r="F103" s="27">
        <v>26.4081</v>
      </c>
      <c r="G103" s="27">
        <v>9316.68</v>
      </c>
      <c r="H103" s="26">
        <v>0.893538</v>
      </c>
      <c r="I103" s="27">
        <v>16.4299</v>
      </c>
      <c r="J103" s="27">
        <v>6763.29</v>
      </c>
      <c r="K103" s="26">
        <v>0.875226</v>
      </c>
      <c r="L103" s="27">
        <v>14.0549</v>
      </c>
      <c r="M103" s="27">
        <v>3916.7</v>
      </c>
      <c r="N103" s="26">
        <v>0.868074</v>
      </c>
      <c r="O103" s="27">
        <v>24.399</v>
      </c>
      <c r="P103" s="27">
        <v>6012.04</v>
      </c>
      <c r="Q103" s="26">
        <v>0.766804</v>
      </c>
      <c r="R103" s="27">
        <v>1.63439</v>
      </c>
      <c r="S103" s="27">
        <v>373.364</v>
      </c>
      <c r="T103" s="26">
        <v>0</v>
      </c>
      <c r="U103" s="27">
        <v>0</v>
      </c>
      <c r="V103" s="27">
        <v>0</v>
      </c>
      <c r="W103" s="26">
        <v>0.98835</v>
      </c>
      <c r="X103" s="27">
        <v>0.626314</v>
      </c>
      <c r="Y103" s="27">
        <v>293.226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0.713796</v>
      </c>
      <c r="AJ103" s="27">
        <v>0.025476</v>
      </c>
      <c r="AK103" s="27">
        <v>9.24732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0.698588</v>
      </c>
      <c r="C104" s="27">
        <v>18.3256</v>
      </c>
      <c r="D104" s="27">
        <v>5783.2</v>
      </c>
      <c r="E104" s="26">
        <v>0.885742</v>
      </c>
      <c r="F104" s="27">
        <v>26.8624</v>
      </c>
      <c r="G104" s="27">
        <v>9317.13</v>
      </c>
      <c r="H104" s="26">
        <v>0.895012</v>
      </c>
      <c r="I104" s="27">
        <v>16.6557</v>
      </c>
      <c r="J104" s="27">
        <v>6763.56</v>
      </c>
      <c r="K104" s="26">
        <v>0.877175</v>
      </c>
      <c r="L104" s="27">
        <v>14.2347</v>
      </c>
      <c r="M104" s="27">
        <v>3916.94</v>
      </c>
      <c r="N104" s="26">
        <v>0.871349</v>
      </c>
      <c r="O104" s="27">
        <v>24.9504</v>
      </c>
      <c r="P104" s="27">
        <v>6012.48</v>
      </c>
      <c r="Q104" s="26">
        <v>0.766423</v>
      </c>
      <c r="R104" s="27">
        <v>1.63201</v>
      </c>
      <c r="S104" s="27">
        <v>373.391</v>
      </c>
      <c r="T104" s="26">
        <v>0</v>
      </c>
      <c r="U104" s="27">
        <v>0</v>
      </c>
      <c r="V104" s="27">
        <v>0</v>
      </c>
      <c r="W104" s="26">
        <v>0.988459</v>
      </c>
      <c r="X104" s="27">
        <v>0.626131</v>
      </c>
      <c r="Y104" s="27">
        <v>293.236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0.715255</v>
      </c>
      <c r="AJ104" s="27">
        <v>0.0256118</v>
      </c>
      <c r="AK104" s="27">
        <v>9.24774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0.699185</v>
      </c>
      <c r="C105" s="27">
        <v>18.5221</v>
      </c>
      <c r="D105" s="27">
        <v>5783.5</v>
      </c>
      <c r="E105" s="26">
        <v>0.88571</v>
      </c>
      <c r="F105" s="27">
        <v>27.1156</v>
      </c>
      <c r="G105" s="27">
        <v>9317.57</v>
      </c>
      <c r="H105" s="26">
        <v>0.895047</v>
      </c>
      <c r="I105" s="27">
        <v>16.821</v>
      </c>
      <c r="J105" s="27">
        <v>6763.84</v>
      </c>
      <c r="K105" s="26">
        <v>0.877928</v>
      </c>
      <c r="L105" s="27">
        <v>14.4191</v>
      </c>
      <c r="M105" s="27">
        <v>3917.17</v>
      </c>
      <c r="N105" s="26">
        <v>0.869996</v>
      </c>
      <c r="O105" s="27">
        <v>24.9017</v>
      </c>
      <c r="P105" s="27">
        <v>6012.88</v>
      </c>
      <c r="Q105" s="26">
        <v>0.765581</v>
      </c>
      <c r="R105" s="27">
        <v>1.6363</v>
      </c>
      <c r="S105" s="27">
        <v>373.419</v>
      </c>
      <c r="T105" s="26">
        <v>0</v>
      </c>
      <c r="U105" s="27">
        <v>0</v>
      </c>
      <c r="V105" s="27">
        <v>0</v>
      </c>
      <c r="W105" s="26">
        <v>0.988541</v>
      </c>
      <c r="X105" s="27">
        <v>0.628563</v>
      </c>
      <c r="Y105" s="27">
        <v>293.247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0.705475</v>
      </c>
      <c r="AJ105" s="27">
        <v>0.0254249</v>
      </c>
      <c r="AK105" s="27">
        <v>9.24816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0.706408</v>
      </c>
      <c r="C106" s="27">
        <v>18.7972</v>
      </c>
      <c r="D106" s="27">
        <v>5783.81</v>
      </c>
      <c r="E106" s="26">
        <v>0.887835</v>
      </c>
      <c r="F106" s="27">
        <v>27.4168</v>
      </c>
      <c r="G106" s="27">
        <v>9318.03</v>
      </c>
      <c r="H106" s="26">
        <v>0.896805</v>
      </c>
      <c r="I106" s="27">
        <v>17.0324</v>
      </c>
      <c r="J106" s="27">
        <v>6764.13</v>
      </c>
      <c r="K106" s="26">
        <v>0.880366</v>
      </c>
      <c r="L106" s="27">
        <v>14.6255</v>
      </c>
      <c r="M106" s="27">
        <v>3917.42</v>
      </c>
      <c r="N106" s="26">
        <v>0.873222</v>
      </c>
      <c r="O106" s="27">
        <v>25.3294</v>
      </c>
      <c r="P106" s="27">
        <v>6013.3</v>
      </c>
      <c r="Q106" s="26">
        <v>0.766377</v>
      </c>
      <c r="R106" s="27">
        <v>1.63357</v>
      </c>
      <c r="S106" s="27">
        <v>373.446</v>
      </c>
      <c r="T106" s="26">
        <v>0</v>
      </c>
      <c r="U106" s="27">
        <v>0</v>
      </c>
      <c r="V106" s="27">
        <v>0</v>
      </c>
      <c r="W106" s="26">
        <v>0.98841</v>
      </c>
      <c r="X106" s="27">
        <v>0.627068</v>
      </c>
      <c r="Y106" s="27">
        <v>293.257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0.710959</v>
      </c>
      <c r="AJ106" s="27">
        <v>0.0253895</v>
      </c>
      <c r="AK106" s="27">
        <v>9.24859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0.71169</v>
      </c>
      <c r="C107" s="27">
        <v>19.0799</v>
      </c>
      <c r="D107" s="27">
        <v>5784.13</v>
      </c>
      <c r="E107" s="26">
        <v>0.889196</v>
      </c>
      <c r="F107" s="27">
        <v>27.7313</v>
      </c>
      <c r="G107" s="27">
        <v>9318.5</v>
      </c>
      <c r="H107" s="26">
        <v>0.898082</v>
      </c>
      <c r="I107" s="27">
        <v>17.2454</v>
      </c>
      <c r="J107" s="27">
        <v>6764.42</v>
      </c>
      <c r="K107" s="26">
        <v>0.882894</v>
      </c>
      <c r="L107" s="27">
        <v>14.8631</v>
      </c>
      <c r="M107" s="27">
        <v>3917.66</v>
      </c>
      <c r="N107" s="26">
        <v>0.879529</v>
      </c>
      <c r="O107" s="27">
        <v>26.544</v>
      </c>
      <c r="P107" s="27">
        <v>6013.72</v>
      </c>
      <c r="Q107" s="26">
        <v>0.766574</v>
      </c>
      <c r="R107" s="27">
        <v>1.63495</v>
      </c>
      <c r="S107" s="27">
        <v>373.473</v>
      </c>
      <c r="T107" s="26">
        <v>0</v>
      </c>
      <c r="U107" s="27">
        <v>0</v>
      </c>
      <c r="V107" s="27">
        <v>0</v>
      </c>
      <c r="W107" s="26">
        <v>0.988367</v>
      </c>
      <c r="X107" s="27">
        <v>0.627223</v>
      </c>
      <c r="Y107" s="27">
        <v>293.268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0.714353</v>
      </c>
      <c r="AJ107" s="27">
        <v>0.0253851</v>
      </c>
      <c r="AK107" s="27">
        <v>9.24901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0.717158</v>
      </c>
      <c r="C108" s="27">
        <v>19.2991</v>
      </c>
      <c r="D108" s="27">
        <v>5784.46</v>
      </c>
      <c r="E108" s="26">
        <v>0.891096</v>
      </c>
      <c r="F108" s="27">
        <v>27.9768</v>
      </c>
      <c r="G108" s="27">
        <v>9318.95</v>
      </c>
      <c r="H108" s="26">
        <v>0.899774</v>
      </c>
      <c r="I108" s="27">
        <v>17.4379</v>
      </c>
      <c r="J108" s="27">
        <v>6764.7</v>
      </c>
      <c r="K108" s="26">
        <v>0.882847</v>
      </c>
      <c r="L108" s="27">
        <v>14.8104</v>
      </c>
      <c r="M108" s="27">
        <v>3917.91</v>
      </c>
      <c r="N108" s="26">
        <v>0.881907</v>
      </c>
      <c r="O108" s="27">
        <v>26.9672</v>
      </c>
      <c r="P108" s="27">
        <v>6014.17</v>
      </c>
      <c r="Q108" s="26">
        <v>0.767932</v>
      </c>
      <c r="R108" s="27">
        <v>1.63474</v>
      </c>
      <c r="S108" s="27">
        <v>373.5</v>
      </c>
      <c r="T108" s="26">
        <v>0</v>
      </c>
      <c r="U108" s="27">
        <v>0</v>
      </c>
      <c r="V108" s="27">
        <v>0</v>
      </c>
      <c r="W108" s="26">
        <v>0.988308</v>
      </c>
      <c r="X108" s="27">
        <v>0.624977</v>
      </c>
      <c r="Y108" s="27">
        <v>293.278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0.716109</v>
      </c>
      <c r="AJ108" s="27">
        <v>0.0253498</v>
      </c>
      <c r="AK108" s="27">
        <v>9.24943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0.705272</v>
      </c>
      <c r="C109" s="27">
        <v>18.7744</v>
      </c>
      <c r="D109" s="27">
        <v>5784.77</v>
      </c>
      <c r="E109" s="26">
        <v>0.887994</v>
      </c>
      <c r="F109" s="27">
        <v>27.5072</v>
      </c>
      <c r="G109" s="27">
        <v>9319.42</v>
      </c>
      <c r="H109" s="26">
        <v>0.89679</v>
      </c>
      <c r="I109" s="27">
        <v>17.1046</v>
      </c>
      <c r="J109" s="27">
        <v>6764.98</v>
      </c>
      <c r="K109" s="26">
        <v>0.879391</v>
      </c>
      <c r="L109" s="27">
        <v>14.5386</v>
      </c>
      <c r="M109" s="27">
        <v>3918.15</v>
      </c>
      <c r="N109" s="26">
        <v>0.878504</v>
      </c>
      <c r="O109" s="27">
        <v>26.5542</v>
      </c>
      <c r="P109" s="27">
        <v>6014.61</v>
      </c>
      <c r="Q109" s="26">
        <v>0.766046</v>
      </c>
      <c r="R109" s="27">
        <v>1.63781</v>
      </c>
      <c r="S109" s="27">
        <v>373.528</v>
      </c>
      <c r="T109" s="26">
        <v>0</v>
      </c>
      <c r="U109" s="27">
        <v>0</v>
      </c>
      <c r="V109" s="27">
        <v>0</v>
      </c>
      <c r="W109" s="26">
        <v>0.988496</v>
      </c>
      <c r="X109" s="27">
        <v>0.629435</v>
      </c>
      <c r="Y109" s="27">
        <v>293.289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0.708758</v>
      </c>
      <c r="AJ109" s="27">
        <v>0.0254961</v>
      </c>
      <c r="AK109" s="27">
        <v>9.24985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0.703982</v>
      </c>
      <c r="C110" s="27">
        <v>18.5768</v>
      </c>
      <c r="D110" s="27">
        <v>5785.07</v>
      </c>
      <c r="E110" s="26">
        <v>0.887434</v>
      </c>
      <c r="F110" s="27">
        <v>27.247</v>
      </c>
      <c r="G110" s="27">
        <v>9319.87</v>
      </c>
      <c r="H110" s="26">
        <v>0.896754</v>
      </c>
      <c r="I110" s="27">
        <v>16.9786</v>
      </c>
      <c r="J110" s="27">
        <v>6765.27</v>
      </c>
      <c r="K110" s="26">
        <v>0.879501</v>
      </c>
      <c r="L110" s="27">
        <v>14.4685</v>
      </c>
      <c r="M110" s="27">
        <v>3918.39</v>
      </c>
      <c r="N110" s="26">
        <v>0.877915</v>
      </c>
      <c r="O110" s="27">
        <v>26.331</v>
      </c>
      <c r="P110" s="27">
        <v>6015.06</v>
      </c>
      <c r="Q110" s="26">
        <v>0.7665</v>
      </c>
      <c r="R110" s="27">
        <v>1.63123</v>
      </c>
      <c r="S110" s="27">
        <v>373.554</v>
      </c>
      <c r="T110" s="26">
        <v>0</v>
      </c>
      <c r="U110" s="27">
        <v>0</v>
      </c>
      <c r="V110" s="27">
        <v>0</v>
      </c>
      <c r="W110" s="26">
        <v>0.988284</v>
      </c>
      <c r="X110" s="27">
        <v>0.626586</v>
      </c>
      <c r="Y110" s="27">
        <v>293.299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0.711199</v>
      </c>
      <c r="AJ110" s="27">
        <v>0.0252088</v>
      </c>
      <c r="AK110" s="27">
        <v>9.25028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0.697567</v>
      </c>
      <c r="C111" s="27">
        <v>18.3702</v>
      </c>
      <c r="D111" s="27">
        <v>5785.38</v>
      </c>
      <c r="E111" s="26">
        <v>0.885242</v>
      </c>
      <c r="F111" s="27">
        <v>26.9428</v>
      </c>
      <c r="G111" s="27">
        <v>9320.33</v>
      </c>
      <c r="H111" s="26">
        <v>0.895283</v>
      </c>
      <c r="I111" s="27">
        <v>16.8266</v>
      </c>
      <c r="J111" s="27">
        <v>6765.55</v>
      </c>
      <c r="K111" s="26">
        <v>0.877795</v>
      </c>
      <c r="L111" s="27">
        <v>14.3736</v>
      </c>
      <c r="M111" s="27">
        <v>3918.64</v>
      </c>
      <c r="N111" s="26">
        <v>0.869983</v>
      </c>
      <c r="O111" s="27">
        <v>24.9379</v>
      </c>
      <c r="P111" s="27">
        <v>6015.49</v>
      </c>
      <c r="Q111" s="26">
        <v>0.765355</v>
      </c>
      <c r="R111" s="27">
        <v>1.62815</v>
      </c>
      <c r="S111" s="27">
        <v>373.582</v>
      </c>
      <c r="T111" s="26">
        <v>0</v>
      </c>
      <c r="U111" s="27">
        <v>0</v>
      </c>
      <c r="V111" s="27">
        <v>0</v>
      </c>
      <c r="W111" s="26">
        <v>0.988387</v>
      </c>
      <c r="X111" s="27">
        <v>0.626315</v>
      </c>
      <c r="Y111" s="27">
        <v>293.31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0.708723</v>
      </c>
      <c r="AJ111" s="27">
        <v>0.0255284</v>
      </c>
      <c r="AK111" s="27">
        <v>9.25071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0.929244</v>
      </c>
      <c r="C112" s="27">
        <v>4.48434</v>
      </c>
      <c r="D112" s="27">
        <v>5785.58</v>
      </c>
      <c r="E112" s="26">
        <v>0.883053</v>
      </c>
      <c r="F112" s="27">
        <v>26.77</v>
      </c>
      <c r="G112" s="27">
        <v>9320.77</v>
      </c>
      <c r="H112" s="26">
        <v>0.893489</v>
      </c>
      <c r="I112" s="27">
        <v>16.7243</v>
      </c>
      <c r="J112" s="27">
        <v>6765.83</v>
      </c>
      <c r="K112" s="26">
        <v>0.8756</v>
      </c>
      <c r="L112" s="27">
        <v>14.2617</v>
      </c>
      <c r="M112" s="27">
        <v>3918.87</v>
      </c>
      <c r="N112" s="26">
        <v>0.864905</v>
      </c>
      <c r="O112" s="27">
        <v>24.3141</v>
      </c>
      <c r="P112" s="27">
        <v>6015.89</v>
      </c>
      <c r="Q112" s="26">
        <v>0.763556</v>
      </c>
      <c r="R112" s="27">
        <v>1.63019</v>
      </c>
      <c r="S112" s="27">
        <v>373.608</v>
      </c>
      <c r="T112" s="26">
        <v>0</v>
      </c>
      <c r="U112" s="27">
        <v>0</v>
      </c>
      <c r="V112" s="27">
        <v>0</v>
      </c>
      <c r="W112" s="26">
        <v>0.988501</v>
      </c>
      <c r="X112" s="27">
        <v>0.628621</v>
      </c>
      <c r="Y112" s="27">
        <v>293.32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0.70543</v>
      </c>
      <c r="AJ112" s="27">
        <v>0.0256392</v>
      </c>
      <c r="AK112" s="27">
        <v>9.25113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0.929429</v>
      </c>
      <c r="C113" s="27">
        <v>4.48753</v>
      </c>
      <c r="D113" s="27">
        <v>5785.66</v>
      </c>
      <c r="E113" s="26">
        <v>0.882731</v>
      </c>
      <c r="F113" s="27">
        <v>26.6108</v>
      </c>
      <c r="G113" s="27">
        <v>9321.22</v>
      </c>
      <c r="H113" s="26">
        <v>0.893204</v>
      </c>
      <c r="I113" s="27">
        <v>16.6078</v>
      </c>
      <c r="J113" s="27">
        <v>6766.11</v>
      </c>
      <c r="K113" s="26">
        <v>0.874898</v>
      </c>
      <c r="L113" s="27">
        <v>14.1804</v>
      </c>
      <c r="M113" s="27">
        <v>3919.11</v>
      </c>
      <c r="N113" s="26">
        <v>0.862811</v>
      </c>
      <c r="O113" s="27">
        <v>23.8914</v>
      </c>
      <c r="P113" s="27">
        <v>6016.3</v>
      </c>
      <c r="Q113" s="26">
        <v>0.764581</v>
      </c>
      <c r="R113" s="27">
        <v>1.63116</v>
      </c>
      <c r="S113" s="27">
        <v>373.636</v>
      </c>
      <c r="T113" s="26">
        <v>0</v>
      </c>
      <c r="U113" s="27">
        <v>0</v>
      </c>
      <c r="V113" s="27">
        <v>0</v>
      </c>
      <c r="W113" s="26">
        <v>0.988449</v>
      </c>
      <c r="X113" s="27">
        <v>0.628088</v>
      </c>
      <c r="Y113" s="27">
        <v>293.331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0.70935</v>
      </c>
      <c r="AJ113" s="27">
        <v>0.0256221</v>
      </c>
      <c r="AK113" s="27">
        <v>9.25155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0.929127</v>
      </c>
      <c r="C114" s="27">
        <v>4.48208</v>
      </c>
      <c r="D114" s="27">
        <v>5785.74</v>
      </c>
      <c r="E114" s="26">
        <v>0.880685</v>
      </c>
      <c r="F114" s="27">
        <v>26.3393</v>
      </c>
      <c r="G114" s="27">
        <v>9321.65</v>
      </c>
      <c r="H114" s="26">
        <v>0.891741</v>
      </c>
      <c r="I114" s="27">
        <v>16.4532</v>
      </c>
      <c r="J114" s="27">
        <v>6766.38</v>
      </c>
      <c r="K114" s="26">
        <v>0.873041</v>
      </c>
      <c r="L114" s="27">
        <v>14.0604</v>
      </c>
      <c r="M114" s="27">
        <v>3919.34</v>
      </c>
      <c r="N114" s="26">
        <v>0.863587</v>
      </c>
      <c r="O114" s="27">
        <v>24.1911</v>
      </c>
      <c r="P114" s="27">
        <v>6016.69</v>
      </c>
      <c r="Q114" s="26">
        <v>0.763754</v>
      </c>
      <c r="R114" s="27">
        <v>1.63082</v>
      </c>
      <c r="S114" s="27">
        <v>373.663</v>
      </c>
      <c r="T114" s="26">
        <v>0</v>
      </c>
      <c r="U114" s="27">
        <v>0</v>
      </c>
      <c r="V114" s="27">
        <v>0</v>
      </c>
      <c r="W114" s="26">
        <v>0.988625</v>
      </c>
      <c r="X114" s="27">
        <v>0.630365</v>
      </c>
      <c r="Y114" s="27">
        <v>293.341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0.707033</v>
      </c>
      <c r="AJ114" s="27">
        <v>0.0257048</v>
      </c>
      <c r="AK114" s="27">
        <v>9.25198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0.929475</v>
      </c>
      <c r="C115" s="27">
        <v>4.47654</v>
      </c>
      <c r="D115" s="27">
        <v>5785.81</v>
      </c>
      <c r="E115" s="26">
        <v>0.882393</v>
      </c>
      <c r="F115" s="27">
        <v>26.4896</v>
      </c>
      <c r="G115" s="27">
        <v>9322.09</v>
      </c>
      <c r="H115" s="26">
        <v>0.89309</v>
      </c>
      <c r="I115" s="27">
        <v>16.5437</v>
      </c>
      <c r="J115" s="27">
        <v>6766.66</v>
      </c>
      <c r="K115" s="26">
        <v>0.875383</v>
      </c>
      <c r="L115" s="27">
        <v>14.1742</v>
      </c>
      <c r="M115" s="27">
        <v>3919.58</v>
      </c>
      <c r="N115" s="26">
        <v>0.86975</v>
      </c>
      <c r="O115" s="27">
        <v>24.9928</v>
      </c>
      <c r="P115" s="27">
        <v>6017.09</v>
      </c>
      <c r="Q115" s="26">
        <v>0.764216</v>
      </c>
      <c r="R115" s="27">
        <v>1.62902</v>
      </c>
      <c r="S115" s="27">
        <v>373.691</v>
      </c>
      <c r="T115" s="26">
        <v>0</v>
      </c>
      <c r="U115" s="27">
        <v>0</v>
      </c>
      <c r="V115" s="27">
        <v>0</v>
      </c>
      <c r="W115" s="26">
        <v>0.988496</v>
      </c>
      <c r="X115" s="27">
        <v>0.627635</v>
      </c>
      <c r="Y115" s="27">
        <v>293.351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0.691883</v>
      </c>
      <c r="AJ115" s="27">
        <v>0.0250909</v>
      </c>
      <c r="AK115" s="27">
        <v>9.2524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0.929328</v>
      </c>
      <c r="C116" s="27">
        <v>4.48344</v>
      </c>
      <c r="D116" s="27">
        <v>5785.89</v>
      </c>
      <c r="E116" s="26">
        <v>0.88298</v>
      </c>
      <c r="F116" s="27">
        <v>26.756</v>
      </c>
      <c r="G116" s="27">
        <v>9322.54</v>
      </c>
      <c r="H116" s="26">
        <v>0.893153</v>
      </c>
      <c r="I116" s="27">
        <v>16.6659</v>
      </c>
      <c r="J116" s="27">
        <v>6766.94</v>
      </c>
      <c r="K116" s="26">
        <v>0.87483</v>
      </c>
      <c r="L116" s="27">
        <v>14.1876</v>
      </c>
      <c r="M116" s="27">
        <v>3919.82</v>
      </c>
      <c r="N116" s="26">
        <v>0.872585</v>
      </c>
      <c r="O116" s="27">
        <v>25.6974</v>
      </c>
      <c r="P116" s="27">
        <v>6017.52</v>
      </c>
      <c r="Q116" s="26">
        <v>0.764546</v>
      </c>
      <c r="R116" s="27">
        <v>1.6327</v>
      </c>
      <c r="S116" s="27">
        <v>373.717</v>
      </c>
      <c r="T116" s="26">
        <v>0</v>
      </c>
      <c r="U116" s="27">
        <v>0</v>
      </c>
      <c r="V116" s="27">
        <v>0</v>
      </c>
      <c r="W116" s="26">
        <v>0.988614</v>
      </c>
      <c r="X116" s="27">
        <v>0.62948</v>
      </c>
      <c r="Y116" s="27">
        <v>293.362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0.692742</v>
      </c>
      <c r="AJ116" s="27">
        <v>0.0252922</v>
      </c>
      <c r="AK116" s="27">
        <v>9.25282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0.929666</v>
      </c>
      <c r="C117" s="27">
        <v>4.47591</v>
      </c>
      <c r="D117" s="27">
        <v>5785.96</v>
      </c>
      <c r="E117" s="26">
        <v>0.885595</v>
      </c>
      <c r="F117" s="27">
        <v>27.0018</v>
      </c>
      <c r="G117" s="27">
        <v>9322.98</v>
      </c>
      <c r="H117" s="26">
        <v>0.895388</v>
      </c>
      <c r="I117" s="27">
        <v>16.8651</v>
      </c>
      <c r="J117" s="27">
        <v>6767.22</v>
      </c>
      <c r="K117" s="26">
        <v>0.87703</v>
      </c>
      <c r="L117" s="27">
        <v>14.2991</v>
      </c>
      <c r="M117" s="27">
        <v>3920.05</v>
      </c>
      <c r="N117" s="26">
        <v>0.876005</v>
      </c>
      <c r="O117" s="27">
        <v>26.1311</v>
      </c>
      <c r="P117" s="27">
        <v>6017.96</v>
      </c>
      <c r="Q117" s="26">
        <v>0.766042</v>
      </c>
      <c r="R117" s="27">
        <v>1.63261</v>
      </c>
      <c r="S117" s="27">
        <v>373.745</v>
      </c>
      <c r="T117" s="26">
        <v>0</v>
      </c>
      <c r="U117" s="27">
        <v>0</v>
      </c>
      <c r="V117" s="27">
        <v>0</v>
      </c>
      <c r="W117" s="26">
        <v>0.988452</v>
      </c>
      <c r="X117" s="27">
        <v>0.626745</v>
      </c>
      <c r="Y117" s="27">
        <v>293.373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0.708687</v>
      </c>
      <c r="AJ117" s="27">
        <v>0.0254439</v>
      </c>
      <c r="AK117" s="27">
        <v>9.25325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0.866356</v>
      </c>
      <c r="C118" s="27">
        <v>0.235754</v>
      </c>
      <c r="D118" s="27">
        <v>5786.01</v>
      </c>
      <c r="E118" s="26">
        <v>0.885814</v>
      </c>
      <c r="F118" s="27">
        <v>27.251</v>
      </c>
      <c r="G118" s="27">
        <v>9323.44</v>
      </c>
      <c r="H118" s="26">
        <v>0.895466</v>
      </c>
      <c r="I118" s="27">
        <v>16.9799</v>
      </c>
      <c r="J118" s="27">
        <v>6767.5</v>
      </c>
      <c r="K118" s="26">
        <v>0.877884</v>
      </c>
      <c r="L118" s="27">
        <v>14.4619</v>
      </c>
      <c r="M118" s="27">
        <v>3920.29</v>
      </c>
      <c r="N118" s="26">
        <v>0.870766</v>
      </c>
      <c r="O118" s="27">
        <v>25.2114</v>
      </c>
      <c r="P118" s="27">
        <v>6018.37</v>
      </c>
      <c r="Q118" s="26">
        <v>0.764574</v>
      </c>
      <c r="R118" s="27">
        <v>1.62744</v>
      </c>
      <c r="S118" s="27">
        <v>373.771</v>
      </c>
      <c r="T118" s="26">
        <v>0</v>
      </c>
      <c r="U118" s="27">
        <v>0</v>
      </c>
      <c r="V118" s="27">
        <v>0</v>
      </c>
      <c r="W118" s="26">
        <v>0.988479</v>
      </c>
      <c r="X118" s="27">
        <v>0.628548</v>
      </c>
      <c r="Y118" s="27">
        <v>293.383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0.710783</v>
      </c>
      <c r="AJ118" s="27">
        <v>0.0256724</v>
      </c>
      <c r="AK118" s="27">
        <v>9.25368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0.866192</v>
      </c>
      <c r="C119" s="27">
        <v>0.236963</v>
      </c>
      <c r="D119" s="27">
        <v>5786.01</v>
      </c>
      <c r="E119" s="26">
        <v>0.885695</v>
      </c>
      <c r="F119" s="27">
        <v>27.4253</v>
      </c>
      <c r="G119" s="27">
        <v>9323.89</v>
      </c>
      <c r="H119" s="26">
        <v>0.895808</v>
      </c>
      <c r="I119" s="27">
        <v>17.1313</v>
      </c>
      <c r="J119" s="27">
        <v>6767.78</v>
      </c>
      <c r="K119" s="26">
        <v>0.879275</v>
      </c>
      <c r="L119" s="27">
        <v>14.666</v>
      </c>
      <c r="M119" s="27">
        <v>3920.53</v>
      </c>
      <c r="N119" s="26">
        <v>0.869812</v>
      </c>
      <c r="O119" s="27">
        <v>25.1759</v>
      </c>
      <c r="P119" s="27">
        <v>6018.8</v>
      </c>
      <c r="Q119" s="26">
        <v>0.764173</v>
      </c>
      <c r="R119" s="27">
        <v>1.63355</v>
      </c>
      <c r="S119" s="27">
        <v>373.799</v>
      </c>
      <c r="T119" s="26">
        <v>0</v>
      </c>
      <c r="U119" s="27">
        <v>0</v>
      </c>
      <c r="V119" s="27">
        <v>0</v>
      </c>
      <c r="W119" s="26">
        <v>0.988605</v>
      </c>
      <c r="X119" s="27">
        <v>0.63028</v>
      </c>
      <c r="Y119" s="27">
        <v>293.393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0.709703</v>
      </c>
      <c r="AJ119" s="27">
        <v>0.0256968</v>
      </c>
      <c r="AK119" s="27">
        <v>9.2541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0.865991</v>
      </c>
      <c r="C120" s="27">
        <v>0.23595</v>
      </c>
      <c r="D120" s="27">
        <v>5786.01</v>
      </c>
      <c r="E120" s="26">
        <v>0.887226</v>
      </c>
      <c r="F120" s="27">
        <v>27.6783</v>
      </c>
      <c r="G120" s="27">
        <v>9324.35</v>
      </c>
      <c r="H120" s="26">
        <v>0.897013</v>
      </c>
      <c r="I120" s="27">
        <v>17.268</v>
      </c>
      <c r="J120" s="27">
        <v>6768.07</v>
      </c>
      <c r="K120" s="26">
        <v>0.880786</v>
      </c>
      <c r="L120" s="27">
        <v>14.8035</v>
      </c>
      <c r="M120" s="27">
        <v>3920.78</v>
      </c>
      <c r="N120" s="26">
        <v>0.870544</v>
      </c>
      <c r="O120" s="27">
        <v>25.1911</v>
      </c>
      <c r="P120" s="27">
        <v>6019.21</v>
      </c>
      <c r="Q120" s="26">
        <v>0.633594</v>
      </c>
      <c r="R120" s="27">
        <v>0.568865</v>
      </c>
      <c r="S120" s="27">
        <v>373.821</v>
      </c>
      <c r="T120" s="26">
        <v>0</v>
      </c>
      <c r="U120" s="27">
        <v>0</v>
      </c>
      <c r="V120" s="27">
        <v>0</v>
      </c>
      <c r="W120" s="26">
        <v>0.988391</v>
      </c>
      <c r="X120" s="27">
        <v>0.628944</v>
      </c>
      <c r="Y120" s="27">
        <v>293.404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0.711699</v>
      </c>
      <c r="AJ120" s="27">
        <v>0.0255678</v>
      </c>
      <c r="AK120" s="27">
        <v>9.25453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0.866201</v>
      </c>
      <c r="C121" s="27">
        <v>0.233647</v>
      </c>
      <c r="D121" s="27">
        <v>5786.02</v>
      </c>
      <c r="E121" s="26">
        <v>0.889129</v>
      </c>
      <c r="F121" s="27">
        <v>27.4942</v>
      </c>
      <c r="G121" s="27">
        <v>9324.82</v>
      </c>
      <c r="H121" s="26">
        <v>0.898682</v>
      </c>
      <c r="I121" s="27">
        <v>17.2443</v>
      </c>
      <c r="J121" s="27">
        <v>6768.35</v>
      </c>
      <c r="K121" s="26">
        <v>0.881789</v>
      </c>
      <c r="L121" s="27">
        <v>14.6683</v>
      </c>
      <c r="M121" s="27">
        <v>3921.03</v>
      </c>
      <c r="N121" s="26">
        <v>0.875932</v>
      </c>
      <c r="O121" s="27">
        <v>25.6315</v>
      </c>
      <c r="P121" s="27">
        <v>6019.64</v>
      </c>
      <c r="Q121" s="26">
        <v>0.635701</v>
      </c>
      <c r="R121" s="27">
        <v>0.566359</v>
      </c>
      <c r="S121" s="27">
        <v>373.83</v>
      </c>
      <c r="T121" s="26">
        <v>0</v>
      </c>
      <c r="U121" s="27">
        <v>0</v>
      </c>
      <c r="V121" s="27">
        <v>0</v>
      </c>
      <c r="W121" s="26">
        <v>0.988194</v>
      </c>
      <c r="X121" s="27">
        <v>0.624101</v>
      </c>
      <c r="Y121" s="27">
        <v>293.414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0.714627</v>
      </c>
      <c r="AJ121" s="27">
        <v>0.0252709</v>
      </c>
      <c r="AK121" s="27">
        <v>9.25494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0.866533</v>
      </c>
      <c r="C122" s="27">
        <v>0.235244</v>
      </c>
      <c r="D122" s="27">
        <v>5786.02</v>
      </c>
      <c r="E122" s="26">
        <v>0.884834</v>
      </c>
      <c r="F122" s="27">
        <v>26.9061</v>
      </c>
      <c r="G122" s="27">
        <v>9325.26</v>
      </c>
      <c r="H122" s="26">
        <v>0.895088</v>
      </c>
      <c r="I122" s="27">
        <v>16.8643</v>
      </c>
      <c r="J122" s="27">
        <v>6768.64</v>
      </c>
      <c r="K122" s="26">
        <v>0.877839</v>
      </c>
      <c r="L122" s="27">
        <v>14.4017</v>
      </c>
      <c r="M122" s="27">
        <v>3921.27</v>
      </c>
      <c r="N122" s="26">
        <v>0.872332</v>
      </c>
      <c r="O122" s="27">
        <v>25.4769</v>
      </c>
      <c r="P122" s="27">
        <v>6020.07</v>
      </c>
      <c r="Q122" s="26">
        <v>0.634346</v>
      </c>
      <c r="R122" s="27">
        <v>0.567984</v>
      </c>
      <c r="S122" s="27">
        <v>373.84</v>
      </c>
      <c r="T122" s="26">
        <v>0</v>
      </c>
      <c r="U122" s="27">
        <v>0</v>
      </c>
      <c r="V122" s="27">
        <v>0</v>
      </c>
      <c r="W122" s="26">
        <v>0.988414</v>
      </c>
      <c r="X122" s="27">
        <v>0.627151</v>
      </c>
      <c r="Y122" s="27">
        <v>293.425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0.710458</v>
      </c>
      <c r="AJ122" s="27">
        <v>0.0254738</v>
      </c>
      <c r="AK122" s="27">
        <v>9.25538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0.866198</v>
      </c>
      <c r="C123" s="27">
        <v>0.235931</v>
      </c>
      <c r="D123" s="27">
        <v>5786.03</v>
      </c>
      <c r="E123" s="26">
        <v>0.883236</v>
      </c>
      <c r="F123" s="27">
        <v>26.563</v>
      </c>
      <c r="G123" s="27">
        <v>9325.72</v>
      </c>
      <c r="H123" s="26">
        <v>0.894312</v>
      </c>
      <c r="I123" s="27">
        <v>16.7067</v>
      </c>
      <c r="J123" s="27">
        <v>6768.92</v>
      </c>
      <c r="K123" s="26">
        <v>0.876206</v>
      </c>
      <c r="L123" s="27">
        <v>14.2445</v>
      </c>
      <c r="M123" s="27">
        <v>3921.5</v>
      </c>
      <c r="N123" s="26">
        <v>0.873044</v>
      </c>
      <c r="O123" s="27">
        <v>25.5656</v>
      </c>
      <c r="P123" s="27">
        <v>6020.49</v>
      </c>
      <c r="Q123" s="26">
        <v>0.636044</v>
      </c>
      <c r="R123" s="27">
        <v>0.571461</v>
      </c>
      <c r="S123" s="27">
        <v>373.849</v>
      </c>
      <c r="T123" s="26">
        <v>0</v>
      </c>
      <c r="U123" s="27">
        <v>0</v>
      </c>
      <c r="V123" s="27">
        <v>0</v>
      </c>
      <c r="W123" s="26">
        <v>0.988379</v>
      </c>
      <c r="X123" s="27">
        <v>0.628728</v>
      </c>
      <c r="Y123" s="27">
        <v>293.435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0.712155</v>
      </c>
      <c r="AJ123" s="27">
        <v>0.0254557</v>
      </c>
      <c r="AK123" s="27">
        <v>9.2558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0.866387</v>
      </c>
      <c r="C124" s="27">
        <v>0.236335</v>
      </c>
      <c r="D124" s="27">
        <v>5786.03</v>
      </c>
      <c r="E124" s="26">
        <v>0.881288</v>
      </c>
      <c r="F124" s="27">
        <v>26.3517</v>
      </c>
      <c r="G124" s="27">
        <v>9326.15</v>
      </c>
      <c r="H124" s="26">
        <v>0.892527</v>
      </c>
      <c r="I124" s="27">
        <v>16.5259</v>
      </c>
      <c r="J124" s="27">
        <v>6769.19</v>
      </c>
      <c r="K124" s="26">
        <v>0.874225</v>
      </c>
      <c r="L124" s="27">
        <v>14.1225</v>
      </c>
      <c r="M124" s="27">
        <v>3921.74</v>
      </c>
      <c r="N124" s="26">
        <v>0.871213</v>
      </c>
      <c r="O124" s="27">
        <v>25.4384</v>
      </c>
      <c r="P124" s="27">
        <v>6020.92</v>
      </c>
      <c r="Q124" s="26">
        <v>0.634071</v>
      </c>
      <c r="R124" s="27">
        <v>0.569732</v>
      </c>
      <c r="S124" s="27">
        <v>373.859</v>
      </c>
      <c r="T124" s="26">
        <v>0</v>
      </c>
      <c r="U124" s="27">
        <v>0</v>
      </c>
      <c r="V124" s="27">
        <v>0</v>
      </c>
      <c r="W124" s="26">
        <v>0.988599</v>
      </c>
      <c r="X124" s="27">
        <v>0.630875</v>
      </c>
      <c r="Y124" s="27">
        <v>293.446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0.709902</v>
      </c>
      <c r="AJ124" s="27">
        <v>0.0257216</v>
      </c>
      <c r="AK124" s="27">
        <v>9.25622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0.866489</v>
      </c>
      <c r="C125" s="27">
        <v>0.238118</v>
      </c>
      <c r="D125" s="27">
        <v>5786.03</v>
      </c>
      <c r="E125" s="26">
        <v>0.879491</v>
      </c>
      <c r="F125" s="27">
        <v>26.0835</v>
      </c>
      <c r="G125" s="27">
        <v>9326.59</v>
      </c>
      <c r="H125" s="26">
        <v>0.891329</v>
      </c>
      <c r="I125" s="27">
        <v>16.3972</v>
      </c>
      <c r="J125" s="27">
        <v>6769.47</v>
      </c>
      <c r="K125" s="26">
        <v>0.872696</v>
      </c>
      <c r="L125" s="27">
        <v>14.0163</v>
      </c>
      <c r="M125" s="27">
        <v>3921.98</v>
      </c>
      <c r="N125" s="26">
        <v>0.862742</v>
      </c>
      <c r="O125" s="27">
        <v>24.0665</v>
      </c>
      <c r="P125" s="27">
        <v>6021.34</v>
      </c>
      <c r="Q125" s="26">
        <v>0.634032</v>
      </c>
      <c r="R125" s="27">
        <v>0.570752</v>
      </c>
      <c r="S125" s="27">
        <v>373.868</v>
      </c>
      <c r="T125" s="26">
        <v>0</v>
      </c>
      <c r="U125" s="27">
        <v>0</v>
      </c>
      <c r="V125" s="27">
        <v>0</v>
      </c>
      <c r="W125" s="26">
        <v>0.988569</v>
      </c>
      <c r="X125" s="27">
        <v>0.630825</v>
      </c>
      <c r="Y125" s="27">
        <v>293.456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0.705126</v>
      </c>
      <c r="AJ125" s="27">
        <v>0.0255399</v>
      </c>
      <c r="AK125" s="27">
        <v>9.25665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0.866526</v>
      </c>
      <c r="C126" s="27">
        <v>0.236933</v>
      </c>
      <c r="D126" s="27">
        <v>5786.04</v>
      </c>
      <c r="E126" s="26">
        <v>0.881214</v>
      </c>
      <c r="F126" s="27">
        <v>26.2918</v>
      </c>
      <c r="G126" s="27">
        <v>9327.02</v>
      </c>
      <c r="H126" s="26">
        <v>0.892294</v>
      </c>
      <c r="I126" s="27">
        <v>16.4897</v>
      </c>
      <c r="J126" s="27">
        <v>6769.74</v>
      </c>
      <c r="K126" s="26">
        <v>0.875041</v>
      </c>
      <c r="L126" s="27">
        <v>14.1871</v>
      </c>
      <c r="M126" s="27">
        <v>3922.21</v>
      </c>
      <c r="N126" s="26">
        <v>0.863428</v>
      </c>
      <c r="O126" s="27">
        <v>24.0342</v>
      </c>
      <c r="P126" s="27">
        <v>6021.73</v>
      </c>
      <c r="Q126" s="26">
        <v>0.632635</v>
      </c>
      <c r="R126" s="27">
        <v>0.566392</v>
      </c>
      <c r="S126" s="27">
        <v>373.878</v>
      </c>
      <c r="T126" s="26">
        <v>0</v>
      </c>
      <c r="U126" s="27">
        <v>0</v>
      </c>
      <c r="V126" s="27">
        <v>0</v>
      </c>
      <c r="W126" s="26">
        <v>0.988467</v>
      </c>
      <c r="X126" s="27">
        <v>0.629098</v>
      </c>
      <c r="Y126" s="27">
        <v>293.467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0.709535</v>
      </c>
      <c r="AJ126" s="27">
        <v>0.0256012</v>
      </c>
      <c r="AK126" s="27">
        <v>9.25709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0.866729</v>
      </c>
      <c r="C127" s="27">
        <v>0.236938</v>
      </c>
      <c r="D127" s="27">
        <v>5786.04</v>
      </c>
      <c r="E127" s="26">
        <v>0.881199</v>
      </c>
      <c r="F127" s="27">
        <v>26.4609</v>
      </c>
      <c r="G127" s="27">
        <v>9327.48</v>
      </c>
      <c r="H127" s="26">
        <v>0.892812</v>
      </c>
      <c r="I127" s="27">
        <v>16.6446</v>
      </c>
      <c r="J127" s="27">
        <v>6770.02</v>
      </c>
      <c r="K127" s="26">
        <v>0.87408</v>
      </c>
      <c r="L127" s="27">
        <v>14.1606</v>
      </c>
      <c r="M127" s="27">
        <v>3922.45</v>
      </c>
      <c r="N127" s="26">
        <v>0.862998</v>
      </c>
      <c r="O127" s="27">
        <v>24.0393</v>
      </c>
      <c r="P127" s="27">
        <v>6022.13</v>
      </c>
      <c r="Q127" s="26">
        <v>0.633628</v>
      </c>
      <c r="R127" s="27">
        <v>0.570879</v>
      </c>
      <c r="S127" s="27">
        <v>373.887</v>
      </c>
      <c r="T127" s="26">
        <v>0</v>
      </c>
      <c r="U127" s="27">
        <v>0</v>
      </c>
      <c r="V127" s="27">
        <v>0</v>
      </c>
      <c r="W127" s="26">
        <v>0.988613</v>
      </c>
      <c r="X127" s="27">
        <v>0.631324</v>
      </c>
      <c r="Y127" s="27">
        <v>293.477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0.709084</v>
      </c>
      <c r="AJ127" s="27">
        <v>0.0255876</v>
      </c>
      <c r="AK127" s="27">
        <v>9.25751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0.86666</v>
      </c>
      <c r="C128" s="27">
        <v>0.236165</v>
      </c>
      <c r="D128" s="27">
        <v>5786.05</v>
      </c>
      <c r="E128" s="26">
        <v>0.88329</v>
      </c>
      <c r="F128" s="27">
        <v>26.8371</v>
      </c>
      <c r="G128" s="27">
        <v>9327.92</v>
      </c>
      <c r="H128" s="26">
        <v>0.894092</v>
      </c>
      <c r="I128" s="27">
        <v>16.8199</v>
      </c>
      <c r="J128" s="27">
        <v>6770.3</v>
      </c>
      <c r="K128" s="26">
        <v>0.876072</v>
      </c>
      <c r="L128" s="27">
        <v>14.3125</v>
      </c>
      <c r="M128" s="27">
        <v>3922.69</v>
      </c>
      <c r="N128" s="26">
        <v>0.867341</v>
      </c>
      <c r="O128" s="27">
        <v>24.6805</v>
      </c>
      <c r="P128" s="27">
        <v>6022.54</v>
      </c>
      <c r="Q128" s="26">
        <v>0.632856</v>
      </c>
      <c r="R128" s="27">
        <v>0.567449</v>
      </c>
      <c r="S128" s="27">
        <v>373.897</v>
      </c>
      <c r="T128" s="26">
        <v>0</v>
      </c>
      <c r="U128" s="27">
        <v>0</v>
      </c>
      <c r="V128" s="27">
        <v>0</v>
      </c>
      <c r="W128" s="26">
        <v>0.988541</v>
      </c>
      <c r="X128" s="27">
        <v>0.629356</v>
      </c>
      <c r="Y128" s="27">
        <v>293.488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0.708952</v>
      </c>
      <c r="AJ128" s="27">
        <v>0.0256885</v>
      </c>
      <c r="AK128" s="27">
        <v>9.25793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0.865974</v>
      </c>
      <c r="C129" s="27">
        <v>0.236866</v>
      </c>
      <c r="D129" s="27">
        <v>5786.05</v>
      </c>
      <c r="E129" s="26">
        <v>0.884236</v>
      </c>
      <c r="F129" s="27">
        <v>27.0059</v>
      </c>
      <c r="G129" s="27">
        <v>9328.36</v>
      </c>
      <c r="H129" s="26">
        <v>0.895015</v>
      </c>
      <c r="I129" s="27">
        <v>16.9731</v>
      </c>
      <c r="J129" s="27">
        <v>6770.58</v>
      </c>
      <c r="K129" s="26">
        <v>0.878102</v>
      </c>
      <c r="L129" s="27">
        <v>14.4875</v>
      </c>
      <c r="M129" s="27">
        <v>3922.92</v>
      </c>
      <c r="N129" s="26">
        <v>0.873818</v>
      </c>
      <c r="O129" s="27">
        <v>25.8177</v>
      </c>
      <c r="P129" s="27">
        <v>6022.96</v>
      </c>
      <c r="Q129" s="26">
        <v>0.634888</v>
      </c>
      <c r="R129" s="27">
        <v>0.57181</v>
      </c>
      <c r="S129" s="27">
        <v>373.906</v>
      </c>
      <c r="T129" s="26">
        <v>0</v>
      </c>
      <c r="U129" s="27">
        <v>0</v>
      </c>
      <c r="V129" s="27">
        <v>0</v>
      </c>
      <c r="W129" s="26">
        <v>0.988532</v>
      </c>
      <c r="X129" s="27">
        <v>0.62956</v>
      </c>
      <c r="Y129" s="27">
        <v>293.498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0.708463</v>
      </c>
      <c r="AJ129" s="27">
        <v>0.025539</v>
      </c>
      <c r="AK129" s="27">
        <v>9.25837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0.866125</v>
      </c>
      <c r="C130" s="27">
        <v>0.235851</v>
      </c>
      <c r="D130" s="27">
        <v>5786.05</v>
      </c>
      <c r="E130" s="26">
        <v>0.886234</v>
      </c>
      <c r="F130" s="27">
        <v>27.2652</v>
      </c>
      <c r="G130" s="27">
        <v>9328.82</v>
      </c>
      <c r="H130" s="26">
        <v>0.896471</v>
      </c>
      <c r="I130" s="27">
        <v>17.1309</v>
      </c>
      <c r="J130" s="27">
        <v>6770.87</v>
      </c>
      <c r="K130" s="26">
        <v>0.880342</v>
      </c>
      <c r="L130" s="27">
        <v>14.6742</v>
      </c>
      <c r="M130" s="27">
        <v>3923.17</v>
      </c>
      <c r="N130" s="26">
        <v>0.877684</v>
      </c>
      <c r="O130" s="27">
        <v>26.4533</v>
      </c>
      <c r="P130" s="27">
        <v>6023.4</v>
      </c>
      <c r="Q130" s="26">
        <v>0.635906</v>
      </c>
      <c r="R130" s="27">
        <v>0.570741</v>
      </c>
      <c r="S130" s="27">
        <v>373.915</v>
      </c>
      <c r="T130" s="26">
        <v>0</v>
      </c>
      <c r="U130" s="27">
        <v>0</v>
      </c>
      <c r="V130" s="27">
        <v>0</v>
      </c>
      <c r="W130" s="26">
        <v>0.988479</v>
      </c>
      <c r="X130" s="27">
        <v>0.627882</v>
      </c>
      <c r="Y130" s="27">
        <v>293.509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0.711415</v>
      </c>
      <c r="AJ130" s="27">
        <v>0.0255525</v>
      </c>
      <c r="AK130" s="27">
        <v>9.25878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0.866123</v>
      </c>
      <c r="C131" s="27">
        <v>0.232232</v>
      </c>
      <c r="D131" s="27">
        <v>5786.06</v>
      </c>
      <c r="E131" s="26">
        <v>0.891088</v>
      </c>
      <c r="F131" s="27">
        <v>27.5422</v>
      </c>
      <c r="G131" s="27">
        <v>9329.27</v>
      </c>
      <c r="H131" s="26">
        <v>0.898474</v>
      </c>
      <c r="I131" s="27">
        <v>17.3004</v>
      </c>
      <c r="J131" s="27">
        <v>6771.16</v>
      </c>
      <c r="K131" s="26">
        <v>0.882478</v>
      </c>
      <c r="L131" s="27">
        <v>14.8441</v>
      </c>
      <c r="M131" s="27">
        <v>3923.42</v>
      </c>
      <c r="N131" s="26">
        <v>0.882054</v>
      </c>
      <c r="O131" s="27">
        <v>26.44</v>
      </c>
      <c r="P131" s="27">
        <v>6023.83</v>
      </c>
      <c r="Q131" s="26">
        <v>0.634972</v>
      </c>
      <c r="R131" s="27">
        <v>0.568782</v>
      </c>
      <c r="S131" s="27">
        <v>373.925</v>
      </c>
      <c r="T131" s="26">
        <v>0</v>
      </c>
      <c r="U131" s="27">
        <v>0</v>
      </c>
      <c r="V131" s="27">
        <v>0</v>
      </c>
      <c r="W131" s="26">
        <v>0.98836</v>
      </c>
      <c r="X131" s="27">
        <v>0.62155</v>
      </c>
      <c r="Y131" s="27">
        <v>293.519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0.716404</v>
      </c>
      <c r="AJ131" s="27">
        <v>0.0252569</v>
      </c>
      <c r="AK131" s="27">
        <v>9.25921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0.865817</v>
      </c>
      <c r="C132" s="27">
        <v>0.236209</v>
      </c>
      <c r="D132" s="27">
        <v>5786.06</v>
      </c>
      <c r="E132" s="26">
        <v>0.886757</v>
      </c>
      <c r="F132" s="27">
        <v>27.3992</v>
      </c>
      <c r="G132" s="27">
        <v>9329.74</v>
      </c>
      <c r="H132" s="26">
        <v>0.897079</v>
      </c>
      <c r="I132" s="27">
        <v>17.2073</v>
      </c>
      <c r="J132" s="27">
        <v>6771.44</v>
      </c>
      <c r="K132" s="26">
        <v>0.880144</v>
      </c>
      <c r="L132" s="27">
        <v>14.6676</v>
      </c>
      <c r="M132" s="27">
        <v>3923.66</v>
      </c>
      <c r="N132" s="26">
        <v>0.873313</v>
      </c>
      <c r="O132" s="27">
        <v>25.6311</v>
      </c>
      <c r="P132" s="27">
        <v>6024.28</v>
      </c>
      <c r="Q132" s="26">
        <v>0.635301</v>
      </c>
      <c r="R132" s="27">
        <v>0.569691</v>
      </c>
      <c r="S132" s="27">
        <v>373.934</v>
      </c>
      <c r="T132" s="26">
        <v>0</v>
      </c>
      <c r="U132" s="27">
        <v>0</v>
      </c>
      <c r="V132" s="27">
        <v>0</v>
      </c>
      <c r="W132" s="26">
        <v>0.988534</v>
      </c>
      <c r="X132" s="27">
        <v>0.629012</v>
      </c>
      <c r="Y132" s="27">
        <v>293.53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0.710259</v>
      </c>
      <c r="AJ132" s="27">
        <v>0.0255061</v>
      </c>
      <c r="AK132" s="27">
        <v>9.25965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0.866002</v>
      </c>
      <c r="C133" s="27">
        <v>0.23556</v>
      </c>
      <c r="D133" s="27">
        <v>5786.06</v>
      </c>
      <c r="E133" s="26">
        <v>0.885573</v>
      </c>
      <c r="F133" s="27">
        <v>26.9147</v>
      </c>
      <c r="G133" s="27">
        <v>9330.18</v>
      </c>
      <c r="H133" s="26">
        <v>0.896105</v>
      </c>
      <c r="I133" s="27">
        <v>16.893</v>
      </c>
      <c r="J133" s="27">
        <v>6771.73</v>
      </c>
      <c r="K133" s="26">
        <v>0.878518</v>
      </c>
      <c r="L133" s="27">
        <v>14.4183</v>
      </c>
      <c r="M133" s="27">
        <v>3923.91</v>
      </c>
      <c r="N133" s="26">
        <v>0.869117</v>
      </c>
      <c r="O133" s="27">
        <v>24.5961</v>
      </c>
      <c r="P133" s="27">
        <v>6024.7</v>
      </c>
      <c r="Q133" s="26">
        <v>0.63675</v>
      </c>
      <c r="R133" s="27">
        <v>0.571106</v>
      </c>
      <c r="S133" s="27">
        <v>373.944</v>
      </c>
      <c r="T133" s="26">
        <v>0</v>
      </c>
      <c r="U133" s="27">
        <v>0</v>
      </c>
      <c r="V133" s="27">
        <v>0</v>
      </c>
      <c r="W133" s="26">
        <v>0.9884</v>
      </c>
      <c r="X133" s="27">
        <v>0.628156</v>
      </c>
      <c r="Y133" s="27">
        <v>293.54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0.709231</v>
      </c>
      <c r="AJ133" s="27">
        <v>0.0254542</v>
      </c>
      <c r="AK133" s="27">
        <v>9.26006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0.866173</v>
      </c>
      <c r="C134" s="27">
        <v>0.235736</v>
      </c>
      <c r="D134" s="27">
        <v>5786.07</v>
      </c>
      <c r="E134" s="26">
        <v>0.883077</v>
      </c>
      <c r="F134" s="27">
        <v>26.545</v>
      </c>
      <c r="G134" s="27">
        <v>9330.62</v>
      </c>
      <c r="H134" s="26">
        <v>0.893942</v>
      </c>
      <c r="I134" s="27">
        <v>16.6477</v>
      </c>
      <c r="J134" s="27">
        <v>6772.01</v>
      </c>
      <c r="K134" s="26">
        <v>0.875697</v>
      </c>
      <c r="L134" s="27">
        <v>14.1952</v>
      </c>
      <c r="M134" s="27">
        <v>3924.14</v>
      </c>
      <c r="N134" s="26">
        <v>0.86382</v>
      </c>
      <c r="O134" s="27">
        <v>23.8943</v>
      </c>
      <c r="P134" s="27">
        <v>6025.1</v>
      </c>
      <c r="Q134" s="26">
        <v>0.634874</v>
      </c>
      <c r="R134" s="27">
        <v>0.570134</v>
      </c>
      <c r="S134" s="27">
        <v>373.954</v>
      </c>
      <c r="T134" s="26">
        <v>0</v>
      </c>
      <c r="U134" s="27">
        <v>0</v>
      </c>
      <c r="V134" s="27">
        <v>0</v>
      </c>
      <c r="W134" s="26">
        <v>0.988548</v>
      </c>
      <c r="X134" s="27">
        <v>0.62897</v>
      </c>
      <c r="Y134" s="27">
        <v>293.551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0.709572</v>
      </c>
      <c r="AJ134" s="27">
        <v>0.0254782</v>
      </c>
      <c r="AK134" s="27">
        <v>9.26049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0.866163</v>
      </c>
      <c r="C135" s="27">
        <v>0.235288</v>
      </c>
      <c r="D135" s="27">
        <v>5786.07</v>
      </c>
      <c r="E135" s="26">
        <v>0.881683</v>
      </c>
      <c r="F135" s="27">
        <v>26.2243</v>
      </c>
      <c r="G135" s="27">
        <v>9331.07</v>
      </c>
      <c r="H135" s="26">
        <v>0.892998</v>
      </c>
      <c r="I135" s="27">
        <v>16.467</v>
      </c>
      <c r="J135" s="27">
        <v>6772.28</v>
      </c>
      <c r="K135" s="26">
        <v>0.874497</v>
      </c>
      <c r="L135" s="27">
        <v>14.0474</v>
      </c>
      <c r="M135" s="27">
        <v>3924.37</v>
      </c>
      <c r="N135" s="26">
        <v>0.86363</v>
      </c>
      <c r="O135" s="27">
        <v>23.8642</v>
      </c>
      <c r="P135" s="27">
        <v>6025.48</v>
      </c>
      <c r="Q135" s="26">
        <v>0.634938</v>
      </c>
      <c r="R135" s="27">
        <v>0.569287</v>
      </c>
      <c r="S135" s="27">
        <v>373.963</v>
      </c>
      <c r="T135" s="26">
        <v>0</v>
      </c>
      <c r="U135" s="27">
        <v>0</v>
      </c>
      <c r="V135" s="27">
        <v>0</v>
      </c>
      <c r="W135" s="26">
        <v>0.988385</v>
      </c>
      <c r="X135" s="27">
        <v>0.627355</v>
      </c>
      <c r="Y135" s="27">
        <v>293.561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0.711384</v>
      </c>
      <c r="AJ135" s="27">
        <v>0.0255599</v>
      </c>
      <c r="AK135" s="27">
        <v>9.26091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0.866031</v>
      </c>
      <c r="C136" s="27">
        <v>0.236117</v>
      </c>
      <c r="D136" s="27">
        <v>5786.08</v>
      </c>
      <c r="E136" s="26">
        <v>0.880934</v>
      </c>
      <c r="F136" s="27">
        <v>26.0118</v>
      </c>
      <c r="G136" s="27">
        <v>9331.51</v>
      </c>
      <c r="H136" s="26">
        <v>0.892264</v>
      </c>
      <c r="I136" s="27">
        <v>16.3149</v>
      </c>
      <c r="J136" s="27">
        <v>6772.56</v>
      </c>
      <c r="K136" s="26">
        <v>0.873398</v>
      </c>
      <c r="L136" s="27">
        <v>13.939</v>
      </c>
      <c r="M136" s="27">
        <v>3924.61</v>
      </c>
      <c r="N136" s="26">
        <v>0.867054</v>
      </c>
      <c r="O136" s="27">
        <v>24.3914</v>
      </c>
      <c r="P136" s="27">
        <v>6025.89</v>
      </c>
      <c r="Q136" s="26">
        <v>0.635871</v>
      </c>
      <c r="R136" s="27">
        <v>0.570152</v>
      </c>
      <c r="S136" s="27">
        <v>373.973</v>
      </c>
      <c r="T136" s="26">
        <v>0</v>
      </c>
      <c r="U136" s="27">
        <v>0</v>
      </c>
      <c r="V136" s="27">
        <v>0</v>
      </c>
      <c r="W136" s="26">
        <v>0.988311</v>
      </c>
      <c r="X136" s="27">
        <v>0.62809</v>
      </c>
      <c r="Y136" s="27">
        <v>293.571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0.711571</v>
      </c>
      <c r="AJ136" s="27">
        <v>0.0255139</v>
      </c>
      <c r="AK136" s="27">
        <v>9.26134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0.866319</v>
      </c>
      <c r="C137" s="27">
        <v>0.236167</v>
      </c>
      <c r="D137" s="27">
        <v>5786.08</v>
      </c>
      <c r="E137" s="26">
        <v>0.882155</v>
      </c>
      <c r="F137" s="27">
        <v>26.3497</v>
      </c>
      <c r="G137" s="27">
        <v>9331.94</v>
      </c>
      <c r="H137" s="26">
        <v>0.893157</v>
      </c>
      <c r="I137" s="27">
        <v>16.5048</v>
      </c>
      <c r="J137" s="27">
        <v>6772.83</v>
      </c>
      <c r="K137" s="26">
        <v>0.876205</v>
      </c>
      <c r="L137" s="27">
        <v>14.2098</v>
      </c>
      <c r="M137" s="27">
        <v>3924.85</v>
      </c>
      <c r="N137" s="26">
        <v>0.870048</v>
      </c>
      <c r="O137" s="27">
        <v>24.9952</v>
      </c>
      <c r="P137" s="27">
        <v>6026.31</v>
      </c>
      <c r="Q137" s="26">
        <v>0.635394</v>
      </c>
      <c r="R137" s="27">
        <v>0.569471</v>
      </c>
      <c r="S137" s="27">
        <v>373.982</v>
      </c>
      <c r="T137" s="26">
        <v>0</v>
      </c>
      <c r="U137" s="27">
        <v>0</v>
      </c>
      <c r="V137" s="27">
        <v>0</v>
      </c>
      <c r="W137" s="26">
        <v>0.988297</v>
      </c>
      <c r="X137" s="27">
        <v>0.627394</v>
      </c>
      <c r="Y137" s="27">
        <v>293.582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0.713446</v>
      </c>
      <c r="AJ137" s="27">
        <v>0.0255808</v>
      </c>
      <c r="AK137" s="27">
        <v>9.26177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0.866138</v>
      </c>
      <c r="C138" s="27">
        <v>0.237633</v>
      </c>
      <c r="D138" s="27">
        <v>5786.08</v>
      </c>
      <c r="E138" s="26">
        <v>0.881077</v>
      </c>
      <c r="F138" s="27">
        <v>26.479</v>
      </c>
      <c r="G138" s="27">
        <v>9332.39</v>
      </c>
      <c r="H138" s="26">
        <v>0.891962</v>
      </c>
      <c r="I138" s="27">
        <v>16.5541</v>
      </c>
      <c r="J138" s="27">
        <v>6773.11</v>
      </c>
      <c r="K138" s="26">
        <v>0.873387</v>
      </c>
      <c r="L138" s="27">
        <v>14.0989</v>
      </c>
      <c r="M138" s="27">
        <v>3925.09</v>
      </c>
      <c r="N138" s="26">
        <v>0.913972</v>
      </c>
      <c r="O138" s="27">
        <v>0.0217294</v>
      </c>
      <c r="P138" s="27">
        <v>6026.61</v>
      </c>
      <c r="Q138" s="26">
        <v>0.633471</v>
      </c>
      <c r="R138" s="27">
        <v>0.570453</v>
      </c>
      <c r="S138" s="27">
        <v>373.992</v>
      </c>
      <c r="T138" s="26">
        <v>0</v>
      </c>
      <c r="U138" s="27">
        <v>0</v>
      </c>
      <c r="V138" s="27">
        <v>0</v>
      </c>
      <c r="W138" s="26">
        <v>0.988576</v>
      </c>
      <c r="X138" s="27">
        <v>0.63103</v>
      </c>
      <c r="Y138" s="27">
        <v>293.592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0.710488</v>
      </c>
      <c r="AJ138" s="27">
        <v>0.0258668</v>
      </c>
      <c r="AK138" s="27">
        <v>9.26219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0.866557</v>
      </c>
      <c r="C139" s="27">
        <v>0.237424</v>
      </c>
      <c r="D139" s="27">
        <v>5786.09</v>
      </c>
      <c r="E139" s="26">
        <v>0.883306</v>
      </c>
      <c r="F139" s="27">
        <v>26.8065</v>
      </c>
      <c r="G139" s="27">
        <v>9332.83</v>
      </c>
      <c r="H139" s="26">
        <v>0.893851</v>
      </c>
      <c r="I139" s="27">
        <v>16.7602</v>
      </c>
      <c r="J139" s="27">
        <v>6773.38</v>
      </c>
      <c r="K139" s="26">
        <v>0.876368</v>
      </c>
      <c r="L139" s="27">
        <v>14.3456</v>
      </c>
      <c r="M139" s="27">
        <v>3925.32</v>
      </c>
      <c r="N139" s="26">
        <v>0.915884</v>
      </c>
      <c r="O139" s="27">
        <v>0.0217648</v>
      </c>
      <c r="P139" s="27">
        <v>6026.61</v>
      </c>
      <c r="Q139" s="26">
        <v>0.634032</v>
      </c>
      <c r="R139" s="27">
        <v>0.570694</v>
      </c>
      <c r="S139" s="27">
        <v>374.001</v>
      </c>
      <c r="T139" s="26">
        <v>0</v>
      </c>
      <c r="U139" s="27">
        <v>0</v>
      </c>
      <c r="V139" s="27">
        <v>0</v>
      </c>
      <c r="W139" s="26">
        <v>0.988635</v>
      </c>
      <c r="X139" s="27">
        <v>0.631047</v>
      </c>
      <c r="Y139" s="27">
        <v>293.603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0.706264</v>
      </c>
      <c r="AJ139" s="27">
        <v>0.0255474</v>
      </c>
      <c r="AK139" s="27">
        <v>9.26261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0.866186</v>
      </c>
      <c r="C140" s="27">
        <v>0.23692</v>
      </c>
      <c r="D140" s="27">
        <v>5786.09</v>
      </c>
      <c r="E140" s="26">
        <v>0.883601</v>
      </c>
      <c r="F140" s="27">
        <v>26.9034</v>
      </c>
      <c r="G140" s="27">
        <v>9333.27</v>
      </c>
      <c r="H140" s="26">
        <v>0.894346</v>
      </c>
      <c r="I140" s="27">
        <v>16.8436</v>
      </c>
      <c r="J140" s="27">
        <v>6773.67</v>
      </c>
      <c r="K140" s="26">
        <v>0.877591</v>
      </c>
      <c r="L140" s="27">
        <v>14.4571</v>
      </c>
      <c r="M140" s="27">
        <v>3925.56</v>
      </c>
      <c r="N140" s="26">
        <v>0.912649</v>
      </c>
      <c r="O140" s="27">
        <v>0.0218269</v>
      </c>
      <c r="P140" s="27">
        <v>6026.61</v>
      </c>
      <c r="Q140" s="26">
        <v>0.63406</v>
      </c>
      <c r="R140" s="27">
        <v>0.570145</v>
      </c>
      <c r="S140" s="27">
        <v>374.011</v>
      </c>
      <c r="T140" s="26">
        <v>0</v>
      </c>
      <c r="U140" s="27">
        <v>0</v>
      </c>
      <c r="V140" s="27">
        <v>0</v>
      </c>
      <c r="W140" s="26">
        <v>0.988429</v>
      </c>
      <c r="X140" s="27">
        <v>0.630633</v>
      </c>
      <c r="Y140" s="27">
        <v>293.613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0.708273</v>
      </c>
      <c r="AJ140" s="27">
        <v>0.025575</v>
      </c>
      <c r="AK140" s="27">
        <v>9.26305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0.866327</v>
      </c>
      <c r="C141" s="27">
        <v>0.237048</v>
      </c>
      <c r="D141" s="27">
        <v>5786.1</v>
      </c>
      <c r="E141" s="26">
        <v>0.884403</v>
      </c>
      <c r="F141" s="27">
        <v>27.0846</v>
      </c>
      <c r="G141" s="27">
        <v>9333.71</v>
      </c>
      <c r="H141" s="26">
        <v>0.894979</v>
      </c>
      <c r="I141" s="27">
        <v>16.9599</v>
      </c>
      <c r="J141" s="27">
        <v>6773.94</v>
      </c>
      <c r="K141" s="26">
        <v>0.87829</v>
      </c>
      <c r="L141" s="27">
        <v>14.5466</v>
      </c>
      <c r="M141" s="27">
        <v>3925.8</v>
      </c>
      <c r="N141" s="26">
        <v>0.912769</v>
      </c>
      <c r="O141" s="27">
        <v>0.0218067</v>
      </c>
      <c r="P141" s="27">
        <v>6026.61</v>
      </c>
      <c r="Q141" s="26">
        <v>0.633177</v>
      </c>
      <c r="R141" s="27">
        <v>0.568748</v>
      </c>
      <c r="S141" s="27">
        <v>374.02</v>
      </c>
      <c r="T141" s="26">
        <v>0</v>
      </c>
      <c r="U141" s="27">
        <v>0</v>
      </c>
      <c r="V141" s="27">
        <v>0</v>
      </c>
      <c r="W141" s="26">
        <v>0.988637</v>
      </c>
      <c r="X141" s="27">
        <v>0.630212</v>
      </c>
      <c r="Y141" s="27">
        <v>293.624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0.707565</v>
      </c>
      <c r="AJ141" s="27">
        <v>0.0256224</v>
      </c>
      <c r="AK141" s="27">
        <v>9.26347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0.866155</v>
      </c>
      <c r="C142" s="27">
        <v>0.237877</v>
      </c>
      <c r="D142" s="27">
        <v>5786.1</v>
      </c>
      <c r="E142" s="26">
        <v>0.884256</v>
      </c>
      <c r="F142" s="27">
        <v>27.266</v>
      </c>
      <c r="G142" s="27">
        <v>9334.18</v>
      </c>
      <c r="H142" s="26">
        <v>0.894706</v>
      </c>
      <c r="I142" s="27">
        <v>17.0247</v>
      </c>
      <c r="J142" s="27">
        <v>6774.22</v>
      </c>
      <c r="K142" s="26">
        <v>0.878505</v>
      </c>
      <c r="L142" s="27">
        <v>14.6463</v>
      </c>
      <c r="M142" s="27">
        <v>3926.04</v>
      </c>
      <c r="N142" s="26">
        <v>0.912419</v>
      </c>
      <c r="O142" s="27">
        <v>0.0216692</v>
      </c>
      <c r="P142" s="27">
        <v>6026.61</v>
      </c>
      <c r="Q142" s="26">
        <v>0.63279</v>
      </c>
      <c r="R142" s="27">
        <v>0.569803</v>
      </c>
      <c r="S142" s="27">
        <v>374.03</v>
      </c>
      <c r="T142" s="26">
        <v>0</v>
      </c>
      <c r="U142" s="27">
        <v>0</v>
      </c>
      <c r="V142" s="27">
        <v>0</v>
      </c>
      <c r="W142" s="26">
        <v>0.988609</v>
      </c>
      <c r="X142" s="27">
        <v>0.629699</v>
      </c>
      <c r="Y142" s="27">
        <v>293.634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0.708155</v>
      </c>
      <c r="AJ142" s="27">
        <v>0.0257216</v>
      </c>
      <c r="AK142" s="27">
        <v>9.2639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0.866135</v>
      </c>
      <c r="C143" s="27">
        <v>0.235854</v>
      </c>
      <c r="D143" s="27">
        <v>5786.1</v>
      </c>
      <c r="E143" s="26">
        <v>0.886738</v>
      </c>
      <c r="F143" s="27">
        <v>27.4304</v>
      </c>
      <c r="G143" s="27">
        <v>9334.62</v>
      </c>
      <c r="H143" s="26">
        <v>0.896615</v>
      </c>
      <c r="I143" s="27">
        <v>17.1703</v>
      </c>
      <c r="J143" s="27">
        <v>6774.51</v>
      </c>
      <c r="K143" s="26">
        <v>0.880586</v>
      </c>
      <c r="L143" s="27">
        <v>14.74</v>
      </c>
      <c r="M143" s="27">
        <v>3926.29</v>
      </c>
      <c r="N143" s="26">
        <v>0.915158</v>
      </c>
      <c r="O143" s="27">
        <v>0.0215611</v>
      </c>
      <c r="P143" s="27">
        <v>6026.61</v>
      </c>
      <c r="Q143" s="26">
        <v>0.63408</v>
      </c>
      <c r="R143" s="27">
        <v>0.568514</v>
      </c>
      <c r="S143" s="27">
        <v>374.039</v>
      </c>
      <c r="T143" s="26">
        <v>0</v>
      </c>
      <c r="U143" s="27">
        <v>0</v>
      </c>
      <c r="V143" s="27">
        <v>0</v>
      </c>
      <c r="W143" s="26">
        <v>0.9884</v>
      </c>
      <c r="X143" s="27">
        <v>0.626996</v>
      </c>
      <c r="Y143" s="27">
        <v>293.645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0.709035</v>
      </c>
      <c r="AJ143" s="27">
        <v>0.0254775</v>
      </c>
      <c r="AK143" s="27">
        <v>9.26433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0.866274</v>
      </c>
      <c r="C144" s="27">
        <v>0.235458</v>
      </c>
      <c r="D144" s="27">
        <v>5786.11</v>
      </c>
      <c r="E144" s="26">
        <v>0.886782</v>
      </c>
      <c r="F144" s="27">
        <v>27.3381</v>
      </c>
      <c r="G144" s="27">
        <v>9335.09</v>
      </c>
      <c r="H144" s="26">
        <v>0.896627</v>
      </c>
      <c r="I144" s="27">
        <v>17.1053</v>
      </c>
      <c r="J144" s="27">
        <v>6774.8</v>
      </c>
      <c r="K144" s="26">
        <v>0.879828</v>
      </c>
      <c r="L144" s="27">
        <v>14.6</v>
      </c>
      <c r="M144" s="27">
        <v>3926.54</v>
      </c>
      <c r="N144" s="26">
        <v>0.867976</v>
      </c>
      <c r="O144" s="27">
        <v>8.36816</v>
      </c>
      <c r="P144" s="27">
        <v>6026.66</v>
      </c>
      <c r="Q144" s="26">
        <v>0.635815</v>
      </c>
      <c r="R144" s="27">
        <v>0.569736</v>
      </c>
      <c r="S144" s="27">
        <v>374.049</v>
      </c>
      <c r="T144" s="26">
        <v>0</v>
      </c>
      <c r="U144" s="27">
        <v>0</v>
      </c>
      <c r="V144" s="27">
        <v>0</v>
      </c>
      <c r="W144" s="26">
        <v>0.988323</v>
      </c>
      <c r="X144" s="27">
        <v>0.626264</v>
      </c>
      <c r="Y144" s="27">
        <v>293.655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0.711802</v>
      </c>
      <c r="AJ144" s="27">
        <v>0.0255467</v>
      </c>
      <c r="AK144" s="27">
        <v>9.26476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0.866087</v>
      </c>
      <c r="C145" s="27">
        <v>0.23572</v>
      </c>
      <c r="D145" s="27">
        <v>5786.11</v>
      </c>
      <c r="E145" s="26">
        <v>0.884563</v>
      </c>
      <c r="F145" s="27">
        <v>26.7985</v>
      </c>
      <c r="G145" s="27">
        <v>9335.53</v>
      </c>
      <c r="H145" s="26">
        <v>0.894873</v>
      </c>
      <c r="I145" s="27">
        <v>16.7477</v>
      </c>
      <c r="J145" s="27">
        <v>6775.08</v>
      </c>
      <c r="K145" s="26">
        <v>0.876315</v>
      </c>
      <c r="L145" s="27">
        <v>14.2382</v>
      </c>
      <c r="M145" s="27">
        <v>3926.77</v>
      </c>
      <c r="N145" s="26">
        <v>0.863617</v>
      </c>
      <c r="O145" s="27">
        <v>8.13794</v>
      </c>
      <c r="P145" s="27">
        <v>6026.8</v>
      </c>
      <c r="Q145" s="26">
        <v>0.635638</v>
      </c>
      <c r="R145" s="27">
        <v>0.569435</v>
      </c>
      <c r="S145" s="27">
        <v>374.058</v>
      </c>
      <c r="T145" s="26">
        <v>0</v>
      </c>
      <c r="U145" s="27">
        <v>0</v>
      </c>
      <c r="V145" s="27">
        <v>0</v>
      </c>
      <c r="W145" s="26">
        <v>0.98834</v>
      </c>
      <c r="X145" s="27">
        <v>0.627463</v>
      </c>
      <c r="Y145" s="27">
        <v>293.666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0.710558</v>
      </c>
      <c r="AJ145" s="27">
        <v>0.025537</v>
      </c>
      <c r="AK145" s="27">
        <v>9.26519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0.86605</v>
      </c>
      <c r="C146" s="27">
        <v>0.234361</v>
      </c>
      <c r="D146" s="27">
        <v>5786.12</v>
      </c>
      <c r="E146" s="26">
        <v>0.884183</v>
      </c>
      <c r="F146" s="27">
        <v>26.3953</v>
      </c>
      <c r="G146" s="27">
        <v>9335.98</v>
      </c>
      <c r="H146" s="26">
        <v>0.894699</v>
      </c>
      <c r="I146" s="27">
        <v>16.5744</v>
      </c>
      <c r="J146" s="27">
        <v>6775.36</v>
      </c>
      <c r="K146" s="26">
        <v>0.875345</v>
      </c>
      <c r="L146" s="27">
        <v>14.0318</v>
      </c>
      <c r="M146" s="27">
        <v>3927.01</v>
      </c>
      <c r="N146" s="26">
        <v>0.868659</v>
      </c>
      <c r="O146" s="27">
        <v>16.4087</v>
      </c>
      <c r="P146" s="27">
        <v>6027.04</v>
      </c>
      <c r="Q146" s="26">
        <v>0.637659</v>
      </c>
      <c r="R146" s="27">
        <v>0.569931</v>
      </c>
      <c r="S146" s="27">
        <v>374.068</v>
      </c>
      <c r="T146" s="26">
        <v>0</v>
      </c>
      <c r="U146" s="27">
        <v>0</v>
      </c>
      <c r="V146" s="27">
        <v>0</v>
      </c>
      <c r="W146" s="26">
        <v>0.988115</v>
      </c>
      <c r="X146" s="27">
        <v>0.625148</v>
      </c>
      <c r="Y146" s="27">
        <v>293.676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0.710094</v>
      </c>
      <c r="AJ146" s="27">
        <v>0.0252955</v>
      </c>
      <c r="AK146" s="27">
        <v>9.2656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0.865927</v>
      </c>
      <c r="C147" s="27">
        <v>0.233662</v>
      </c>
      <c r="D147" s="27">
        <v>5786.12</v>
      </c>
      <c r="E147" s="26">
        <v>0.883457</v>
      </c>
      <c r="F147" s="27">
        <v>26.1064</v>
      </c>
      <c r="G147" s="27">
        <v>9336.42</v>
      </c>
      <c r="H147" s="26">
        <v>0.894103</v>
      </c>
      <c r="I147" s="27">
        <v>16.3621</v>
      </c>
      <c r="J147" s="27">
        <v>6775.63</v>
      </c>
      <c r="K147" s="26">
        <v>0.875274</v>
      </c>
      <c r="L147" s="27">
        <v>13.9492</v>
      </c>
      <c r="M147" s="27">
        <v>3927.24</v>
      </c>
      <c r="N147" s="26">
        <v>0.871186</v>
      </c>
      <c r="O147" s="27">
        <v>24.8249</v>
      </c>
      <c r="P147" s="27">
        <v>6027.34</v>
      </c>
      <c r="Q147" s="26">
        <v>0.638429</v>
      </c>
      <c r="R147" s="27">
        <v>0.571137</v>
      </c>
      <c r="S147" s="27">
        <v>374.077</v>
      </c>
      <c r="T147" s="26">
        <v>0</v>
      </c>
      <c r="U147" s="27">
        <v>0</v>
      </c>
      <c r="V147" s="27">
        <v>0</v>
      </c>
      <c r="W147" s="26">
        <v>0.988143</v>
      </c>
      <c r="X147" s="27">
        <v>0.62367</v>
      </c>
      <c r="Y147" s="27">
        <v>293.687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0.70572</v>
      </c>
      <c r="AJ147" s="27">
        <v>0.0249176</v>
      </c>
      <c r="AK147" s="27">
        <v>9.26603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0.866139</v>
      </c>
      <c r="C148" s="27">
        <v>0.23347</v>
      </c>
      <c r="D148" s="27">
        <v>5786.12</v>
      </c>
      <c r="E148" s="26">
        <v>0.883043</v>
      </c>
      <c r="F148" s="27">
        <v>26.0218</v>
      </c>
      <c r="G148" s="27">
        <v>9336.85</v>
      </c>
      <c r="H148" s="26">
        <v>0.893839</v>
      </c>
      <c r="I148" s="27">
        <v>16.3151</v>
      </c>
      <c r="J148" s="27">
        <v>6775.9</v>
      </c>
      <c r="K148" s="26">
        <v>0.875066</v>
      </c>
      <c r="L148" s="27">
        <v>13.9259</v>
      </c>
      <c r="M148" s="27">
        <v>3927.48</v>
      </c>
      <c r="N148" s="26">
        <v>0.86907</v>
      </c>
      <c r="O148" s="27">
        <v>24.4834</v>
      </c>
      <c r="P148" s="27">
        <v>6027.75</v>
      </c>
      <c r="Q148" s="26">
        <v>0.637986</v>
      </c>
      <c r="R148" s="27">
        <v>0.568746</v>
      </c>
      <c r="S148" s="27">
        <v>374.087</v>
      </c>
      <c r="T148" s="26">
        <v>0</v>
      </c>
      <c r="U148" s="27">
        <v>0</v>
      </c>
      <c r="V148" s="27">
        <v>0</v>
      </c>
      <c r="W148" s="26">
        <v>0.98812</v>
      </c>
      <c r="X148" s="27">
        <v>0.623117</v>
      </c>
      <c r="Y148" s="27">
        <v>293.697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0.713259</v>
      </c>
      <c r="AJ148" s="27">
        <v>0.0270718</v>
      </c>
      <c r="AK148" s="27">
        <v>9.26647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0.865893</v>
      </c>
      <c r="C149" s="27">
        <v>0.233182</v>
      </c>
      <c r="D149" s="27">
        <v>5786.13</v>
      </c>
      <c r="E149" s="26">
        <v>0.884705</v>
      </c>
      <c r="F149" s="27">
        <v>26.2932</v>
      </c>
      <c r="G149" s="27">
        <v>9337.29</v>
      </c>
      <c r="H149" s="26">
        <v>0.894912</v>
      </c>
      <c r="I149" s="27">
        <v>16.4812</v>
      </c>
      <c r="J149" s="27">
        <v>6776.17</v>
      </c>
      <c r="K149" s="26">
        <v>0.877266</v>
      </c>
      <c r="L149" s="27">
        <v>14.1261</v>
      </c>
      <c r="M149" s="27">
        <v>3927.7</v>
      </c>
      <c r="N149" s="26">
        <v>0.871048</v>
      </c>
      <c r="O149" s="27">
        <v>24.7172</v>
      </c>
      <c r="P149" s="27">
        <v>6028.16</v>
      </c>
      <c r="Q149" s="26">
        <v>0.636389</v>
      </c>
      <c r="R149" s="27">
        <v>0.564794</v>
      </c>
      <c r="S149" s="27">
        <v>374.096</v>
      </c>
      <c r="T149" s="26">
        <v>0</v>
      </c>
      <c r="U149" s="27">
        <v>0</v>
      </c>
      <c r="V149" s="27">
        <v>0</v>
      </c>
      <c r="W149" s="26">
        <v>0.98809</v>
      </c>
      <c r="X149" s="27">
        <v>0.624288</v>
      </c>
      <c r="Y149" s="27">
        <v>293.707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0.711186</v>
      </c>
      <c r="AJ149" s="27">
        <v>0.0268941</v>
      </c>
      <c r="AK149" s="27">
        <v>9.26692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0.866067</v>
      </c>
      <c r="C150" s="27">
        <v>0.233737</v>
      </c>
      <c r="D150" s="27">
        <v>5786.13</v>
      </c>
      <c r="E150" s="26">
        <v>0.884899</v>
      </c>
      <c r="F150" s="27">
        <v>26.5066</v>
      </c>
      <c r="G150" s="27">
        <v>9337.72</v>
      </c>
      <c r="H150" s="26">
        <v>0.895626</v>
      </c>
      <c r="I150" s="27">
        <v>16.6352</v>
      </c>
      <c r="J150" s="27">
        <v>6776.45</v>
      </c>
      <c r="K150" s="26">
        <v>0.877642</v>
      </c>
      <c r="L150" s="27">
        <v>14.2019</v>
      </c>
      <c r="M150" s="27">
        <v>3927.94</v>
      </c>
      <c r="N150" s="26">
        <v>0.872384</v>
      </c>
      <c r="O150" s="27">
        <v>25.0527</v>
      </c>
      <c r="P150" s="27">
        <v>6028.58</v>
      </c>
      <c r="Q150" s="26">
        <v>0.638527</v>
      </c>
      <c r="R150" s="27">
        <v>0.57041</v>
      </c>
      <c r="S150" s="27">
        <v>374.106</v>
      </c>
      <c r="T150" s="26">
        <v>0</v>
      </c>
      <c r="U150" s="27">
        <v>0</v>
      </c>
      <c r="V150" s="27">
        <v>0</v>
      </c>
      <c r="W150" s="26">
        <v>0.988177</v>
      </c>
      <c r="X150" s="27">
        <v>0.62449</v>
      </c>
      <c r="Y150" s="27">
        <v>293.718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0.717342</v>
      </c>
      <c r="AJ150" s="27">
        <v>0.0256109</v>
      </c>
      <c r="AK150" s="27">
        <v>9.26736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0.866424</v>
      </c>
      <c r="C151" s="27">
        <v>0.236942</v>
      </c>
      <c r="D151" s="27">
        <v>5786.14</v>
      </c>
      <c r="E151" s="26">
        <v>0.883155</v>
      </c>
      <c r="F151" s="27">
        <v>26.7888</v>
      </c>
      <c r="G151" s="27">
        <v>9338.17</v>
      </c>
      <c r="H151" s="26">
        <v>0.894069</v>
      </c>
      <c r="I151" s="27">
        <v>16.777</v>
      </c>
      <c r="J151" s="27">
        <v>6776.73</v>
      </c>
      <c r="K151" s="26">
        <v>0.875733</v>
      </c>
      <c r="L151" s="27">
        <v>14.2479</v>
      </c>
      <c r="M151" s="27">
        <v>3928.18</v>
      </c>
      <c r="N151" s="26">
        <v>0.869999</v>
      </c>
      <c r="O151" s="27">
        <v>25.1977</v>
      </c>
      <c r="P151" s="27">
        <v>6028.98</v>
      </c>
      <c r="Q151" s="26">
        <v>0.635796</v>
      </c>
      <c r="R151" s="27">
        <v>0.57112</v>
      </c>
      <c r="S151" s="27">
        <v>374.115</v>
      </c>
      <c r="T151" s="26">
        <v>0</v>
      </c>
      <c r="U151" s="27">
        <v>0</v>
      </c>
      <c r="V151" s="27">
        <v>0</v>
      </c>
      <c r="W151" s="26">
        <v>0.988532</v>
      </c>
      <c r="X151" s="27">
        <v>0.630031</v>
      </c>
      <c r="Y151" s="27">
        <v>293.729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0.704956</v>
      </c>
      <c r="AJ151" s="27">
        <v>0.0253488</v>
      </c>
      <c r="AK151" s="27">
        <v>9.26779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0.866173</v>
      </c>
      <c r="C152" s="27">
        <v>0.236841</v>
      </c>
      <c r="D152" s="27">
        <v>5786.14</v>
      </c>
      <c r="E152" s="26">
        <v>0.883822</v>
      </c>
      <c r="F152" s="27">
        <v>26.9836</v>
      </c>
      <c r="G152" s="27">
        <v>9338.63</v>
      </c>
      <c r="H152" s="26">
        <v>0.894419</v>
      </c>
      <c r="I152" s="27">
        <v>16.892</v>
      </c>
      <c r="J152" s="27">
        <v>6777.02</v>
      </c>
      <c r="K152" s="26">
        <v>0.876952</v>
      </c>
      <c r="L152" s="27">
        <v>14.4109</v>
      </c>
      <c r="M152" s="27">
        <v>3928.43</v>
      </c>
      <c r="N152" s="26">
        <v>0.869324</v>
      </c>
      <c r="O152" s="27">
        <v>25.1554</v>
      </c>
      <c r="P152" s="27">
        <v>6029.41</v>
      </c>
      <c r="Q152" s="26">
        <v>0.634429</v>
      </c>
      <c r="R152" s="27">
        <v>0.571057</v>
      </c>
      <c r="S152" s="27">
        <v>374.125</v>
      </c>
      <c r="T152" s="26">
        <v>0</v>
      </c>
      <c r="U152" s="27">
        <v>0</v>
      </c>
      <c r="V152" s="27">
        <v>0</v>
      </c>
      <c r="W152" s="26">
        <v>0.988447</v>
      </c>
      <c r="X152" s="27">
        <v>0.630439</v>
      </c>
      <c r="Y152" s="27">
        <v>293.739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0.709279</v>
      </c>
      <c r="AJ152" s="27">
        <v>0.0255012</v>
      </c>
      <c r="AK152" s="27">
        <v>9.2682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0.865653</v>
      </c>
      <c r="C153" s="27">
        <v>0.236131</v>
      </c>
      <c r="D153" s="27">
        <v>5786.14</v>
      </c>
      <c r="E153" s="26">
        <v>0.885934</v>
      </c>
      <c r="F153" s="27">
        <v>27.2155</v>
      </c>
      <c r="G153" s="27">
        <v>9339.07</v>
      </c>
      <c r="H153" s="26">
        <v>0.896388</v>
      </c>
      <c r="I153" s="27">
        <v>17.0732</v>
      </c>
      <c r="J153" s="27">
        <v>6777.3</v>
      </c>
      <c r="K153" s="26">
        <v>0.879423</v>
      </c>
      <c r="L153" s="27">
        <v>14.5835</v>
      </c>
      <c r="M153" s="27">
        <v>3928.67</v>
      </c>
      <c r="N153" s="26">
        <v>0.870859</v>
      </c>
      <c r="O153" s="27">
        <v>25.1627</v>
      </c>
      <c r="P153" s="27">
        <v>6029.84</v>
      </c>
      <c r="Q153" s="26">
        <v>0.635466</v>
      </c>
      <c r="R153" s="27">
        <v>0.571999</v>
      </c>
      <c r="S153" s="27">
        <v>374.134</v>
      </c>
      <c r="T153" s="26">
        <v>0</v>
      </c>
      <c r="U153" s="27">
        <v>0</v>
      </c>
      <c r="V153" s="27">
        <v>0</v>
      </c>
      <c r="W153" s="26">
        <v>0.988347</v>
      </c>
      <c r="X153" s="27">
        <v>0.628364</v>
      </c>
      <c r="Y153" s="27">
        <v>293.749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0.713955</v>
      </c>
      <c r="AJ153" s="27">
        <v>0.0255092</v>
      </c>
      <c r="AK153" s="27">
        <v>9.26864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0.865906</v>
      </c>
      <c r="C154" s="27">
        <v>0.236187</v>
      </c>
      <c r="D154" s="27">
        <v>5786.15</v>
      </c>
      <c r="E154" s="26">
        <v>0.887128</v>
      </c>
      <c r="F154" s="27">
        <v>27.4847</v>
      </c>
      <c r="G154" s="27">
        <v>9339.53</v>
      </c>
      <c r="H154" s="26">
        <v>0.896951</v>
      </c>
      <c r="I154" s="27">
        <v>17.2162</v>
      </c>
      <c r="J154" s="27">
        <v>6777.58</v>
      </c>
      <c r="K154" s="26">
        <v>0.880741</v>
      </c>
      <c r="L154" s="27">
        <v>14.7463</v>
      </c>
      <c r="M154" s="27">
        <v>3928.91</v>
      </c>
      <c r="N154" s="26">
        <v>0.873028</v>
      </c>
      <c r="O154" s="27">
        <v>25.5804</v>
      </c>
      <c r="P154" s="27">
        <v>6030.25</v>
      </c>
      <c r="Q154" s="26">
        <v>0.635705</v>
      </c>
      <c r="R154" s="27">
        <v>0.57166</v>
      </c>
      <c r="S154" s="27">
        <v>374.144</v>
      </c>
      <c r="T154" s="26">
        <v>0</v>
      </c>
      <c r="U154" s="27">
        <v>0</v>
      </c>
      <c r="V154" s="27">
        <v>0</v>
      </c>
      <c r="W154" s="26">
        <v>0.988409</v>
      </c>
      <c r="X154" s="27">
        <v>0.629499</v>
      </c>
      <c r="Y154" s="27">
        <v>293.76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0.714235</v>
      </c>
      <c r="AJ154" s="27">
        <v>0.0255626</v>
      </c>
      <c r="AK154" s="27">
        <v>9.26906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0.866228</v>
      </c>
      <c r="C155" s="27">
        <v>0.236325</v>
      </c>
      <c r="D155" s="27">
        <v>5786.15</v>
      </c>
      <c r="E155" s="26">
        <v>0.887266</v>
      </c>
      <c r="F155" s="27">
        <v>27.5009</v>
      </c>
      <c r="G155" s="27">
        <v>9339.98</v>
      </c>
      <c r="H155" s="26">
        <v>0.897383</v>
      </c>
      <c r="I155" s="27">
        <v>17.2706</v>
      </c>
      <c r="J155" s="27">
        <v>6777.87</v>
      </c>
      <c r="K155" s="26">
        <v>0.880845</v>
      </c>
      <c r="L155" s="27">
        <v>14.7436</v>
      </c>
      <c r="M155" s="27">
        <v>3929.16</v>
      </c>
      <c r="N155" s="26">
        <v>0.875111</v>
      </c>
      <c r="O155" s="27">
        <v>26.015</v>
      </c>
      <c r="P155" s="27">
        <v>6030.67</v>
      </c>
      <c r="Q155" s="26">
        <v>0.635993</v>
      </c>
      <c r="R155" s="27">
        <v>0.571998</v>
      </c>
      <c r="S155" s="27">
        <v>374.153</v>
      </c>
      <c r="T155" s="26">
        <v>0</v>
      </c>
      <c r="U155" s="27">
        <v>0</v>
      </c>
      <c r="V155" s="27">
        <v>0</v>
      </c>
      <c r="W155" s="26">
        <v>0.988466</v>
      </c>
      <c r="X155" s="27">
        <v>0.628682</v>
      </c>
      <c r="Y155" s="27">
        <v>293.77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0.71113</v>
      </c>
      <c r="AJ155" s="27">
        <v>0.0254441</v>
      </c>
      <c r="AK155" s="27">
        <v>9.26949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-0.86629</v>
      </c>
      <c r="C156" s="27">
        <v>0.235991</v>
      </c>
      <c r="D156" s="27">
        <v>5786.16</v>
      </c>
      <c r="E156" s="26">
        <v>0.884417</v>
      </c>
      <c r="F156" s="27">
        <v>26.8861</v>
      </c>
      <c r="G156" s="27">
        <v>9340.44</v>
      </c>
      <c r="H156" s="26">
        <v>0.894863</v>
      </c>
      <c r="I156" s="27">
        <v>16.8619</v>
      </c>
      <c r="J156" s="27">
        <v>6778.15</v>
      </c>
      <c r="K156" s="26">
        <v>0.877065</v>
      </c>
      <c r="L156" s="27">
        <v>14.3661</v>
      </c>
      <c r="M156" s="27">
        <v>3929.39</v>
      </c>
      <c r="N156" s="26">
        <v>0.875488</v>
      </c>
      <c r="O156" s="27">
        <v>26.1264</v>
      </c>
      <c r="P156" s="27">
        <v>6031.12</v>
      </c>
      <c r="Q156" s="26">
        <v>0.635893</v>
      </c>
      <c r="R156" s="27">
        <v>0.572114</v>
      </c>
      <c r="S156" s="27">
        <v>374.163</v>
      </c>
      <c r="T156" s="26">
        <v>0</v>
      </c>
      <c r="U156" s="27">
        <v>0</v>
      </c>
      <c r="V156" s="27">
        <v>0</v>
      </c>
      <c r="W156" s="26">
        <v>0.988494</v>
      </c>
      <c r="X156" s="27">
        <v>0.630203</v>
      </c>
      <c r="Y156" s="27">
        <v>293.781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0.712146</v>
      </c>
      <c r="AJ156" s="27">
        <v>0.0254549</v>
      </c>
      <c r="AK156" s="27">
        <v>9.26991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0.866492</v>
      </c>
      <c r="C157" s="27">
        <v>0.235734</v>
      </c>
      <c r="D157" s="27">
        <v>5786.16</v>
      </c>
      <c r="E157" s="26">
        <v>0.882794</v>
      </c>
      <c r="F157" s="27">
        <v>26.5165</v>
      </c>
      <c r="G157" s="27">
        <v>9340.89</v>
      </c>
      <c r="H157" s="26">
        <v>0.893613</v>
      </c>
      <c r="I157" s="27">
        <v>16.6521</v>
      </c>
      <c r="J157" s="27">
        <v>6778.44</v>
      </c>
      <c r="K157" s="26">
        <v>0.87537</v>
      </c>
      <c r="L157" s="27">
        <v>14.1798</v>
      </c>
      <c r="M157" s="27">
        <v>3929.63</v>
      </c>
      <c r="N157" s="26">
        <v>0.873735</v>
      </c>
      <c r="O157" s="27">
        <v>25.7811</v>
      </c>
      <c r="P157" s="27">
        <v>6031.56</v>
      </c>
      <c r="Q157" s="26">
        <v>0.635169</v>
      </c>
      <c r="R157" s="27">
        <v>0.571294</v>
      </c>
      <c r="S157" s="27">
        <v>374.172</v>
      </c>
      <c r="T157" s="26">
        <v>0</v>
      </c>
      <c r="U157" s="27">
        <v>0</v>
      </c>
      <c r="V157" s="27">
        <v>0</v>
      </c>
      <c r="W157" s="26">
        <v>0.98852</v>
      </c>
      <c r="X157" s="27">
        <v>0.630091</v>
      </c>
      <c r="Y157" s="27">
        <v>293.791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0.714269</v>
      </c>
      <c r="AJ157" s="27">
        <v>0.025627</v>
      </c>
      <c r="AK157" s="27">
        <v>9.27033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0.866333</v>
      </c>
      <c r="C158" s="27">
        <v>0.235767</v>
      </c>
      <c r="D158" s="27">
        <v>5786.16</v>
      </c>
      <c r="E158" s="26">
        <v>0.881174</v>
      </c>
      <c r="F158" s="27">
        <v>26.2438</v>
      </c>
      <c r="G158" s="27">
        <v>9341.33</v>
      </c>
      <c r="H158" s="26">
        <v>0.892137</v>
      </c>
      <c r="I158" s="27">
        <v>16.4328</v>
      </c>
      <c r="J158" s="27">
        <v>6778.71</v>
      </c>
      <c r="K158" s="26">
        <v>0.873785</v>
      </c>
      <c r="L158" s="27">
        <v>14.02</v>
      </c>
      <c r="M158" s="27">
        <v>3929.86</v>
      </c>
      <c r="N158" s="26">
        <v>0.864604</v>
      </c>
      <c r="O158" s="27">
        <v>24.2239</v>
      </c>
      <c r="P158" s="27">
        <v>6031.96</v>
      </c>
      <c r="Q158" s="26">
        <v>0.635087</v>
      </c>
      <c r="R158" s="27">
        <v>0.570101</v>
      </c>
      <c r="S158" s="27">
        <v>374.182</v>
      </c>
      <c r="T158" s="26">
        <v>0</v>
      </c>
      <c r="U158" s="27">
        <v>0</v>
      </c>
      <c r="V158" s="27">
        <v>0</v>
      </c>
      <c r="W158" s="26">
        <v>0.988482</v>
      </c>
      <c r="X158" s="27">
        <v>0.629041</v>
      </c>
      <c r="Y158" s="27">
        <v>293.802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0.70929</v>
      </c>
      <c r="AJ158" s="27">
        <v>0.0255352</v>
      </c>
      <c r="AK158" s="27">
        <v>9.27077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-0.866739</v>
      </c>
      <c r="C159" s="27">
        <v>0.236413</v>
      </c>
      <c r="D159" s="27">
        <v>5786.17</v>
      </c>
      <c r="E159" s="26">
        <v>0.879011</v>
      </c>
      <c r="F159" s="27">
        <v>25.9923</v>
      </c>
      <c r="G159" s="27">
        <v>9341.77</v>
      </c>
      <c r="H159" s="26">
        <v>0.890802</v>
      </c>
      <c r="I159" s="27">
        <v>16.3087</v>
      </c>
      <c r="J159" s="27">
        <v>6778.99</v>
      </c>
      <c r="K159" s="26">
        <v>0.871896</v>
      </c>
      <c r="L159" s="27">
        <v>13.914</v>
      </c>
      <c r="M159" s="27">
        <v>3930.1</v>
      </c>
      <c r="N159" s="26">
        <v>0.860729</v>
      </c>
      <c r="O159" s="27">
        <v>23.694</v>
      </c>
      <c r="P159" s="27">
        <v>6032.36</v>
      </c>
      <c r="Q159" s="26">
        <v>0.635016</v>
      </c>
      <c r="R159" s="27">
        <v>0.57272</v>
      </c>
      <c r="S159" s="27">
        <v>374.191</v>
      </c>
      <c r="T159" s="26">
        <v>0</v>
      </c>
      <c r="U159" s="27">
        <v>0</v>
      </c>
      <c r="V159" s="27">
        <v>0</v>
      </c>
      <c r="W159" s="26">
        <v>0.988517</v>
      </c>
      <c r="X159" s="27">
        <v>0.629068</v>
      </c>
      <c r="Y159" s="27">
        <v>293.812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0.710041</v>
      </c>
      <c r="AJ159" s="27">
        <v>0.025661</v>
      </c>
      <c r="AK159" s="27">
        <v>9.27119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0.866134</v>
      </c>
      <c r="C160" s="27">
        <v>0.237566</v>
      </c>
      <c r="D160" s="27">
        <v>5786.17</v>
      </c>
      <c r="E160" s="26">
        <v>0.879449</v>
      </c>
      <c r="F160" s="27">
        <v>26.2165</v>
      </c>
      <c r="G160" s="27">
        <v>9342.2</v>
      </c>
      <c r="H160" s="26">
        <v>0.8912</v>
      </c>
      <c r="I160" s="27">
        <v>16.4547</v>
      </c>
      <c r="J160" s="27">
        <v>6779.25</v>
      </c>
      <c r="K160" s="26">
        <v>0.873744</v>
      </c>
      <c r="L160" s="27">
        <v>14.1577</v>
      </c>
      <c r="M160" s="27">
        <v>3930.34</v>
      </c>
      <c r="N160" s="26">
        <v>0.861214</v>
      </c>
      <c r="O160" s="27">
        <v>23.8986</v>
      </c>
      <c r="P160" s="27">
        <v>6032.75</v>
      </c>
      <c r="Q160" s="26">
        <v>0.633363</v>
      </c>
      <c r="R160" s="27">
        <v>0.571394</v>
      </c>
      <c r="S160" s="27">
        <v>374.201</v>
      </c>
      <c r="T160" s="26">
        <v>0</v>
      </c>
      <c r="U160" s="27">
        <v>0</v>
      </c>
      <c r="V160" s="27">
        <v>0</v>
      </c>
      <c r="W160" s="26">
        <v>0.988629</v>
      </c>
      <c r="X160" s="27">
        <v>0.631254</v>
      </c>
      <c r="Y160" s="27">
        <v>293.823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0.704665</v>
      </c>
      <c r="AJ160" s="27">
        <v>0.0256022</v>
      </c>
      <c r="AK160" s="27">
        <v>9.27162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0.866327</v>
      </c>
      <c r="C161" s="27">
        <v>0.235784</v>
      </c>
      <c r="D161" s="27">
        <v>5786.17</v>
      </c>
      <c r="E161" s="26">
        <v>0.881725</v>
      </c>
      <c r="F161" s="27">
        <v>26.406</v>
      </c>
      <c r="G161" s="27">
        <v>9342.63</v>
      </c>
      <c r="H161" s="26">
        <v>0.892917</v>
      </c>
      <c r="I161" s="27">
        <v>16.555</v>
      </c>
      <c r="J161" s="27">
        <v>6779.52</v>
      </c>
      <c r="K161" s="26">
        <v>0.87405</v>
      </c>
      <c r="L161" s="27">
        <v>14.0715</v>
      </c>
      <c r="M161" s="27">
        <v>3930.57</v>
      </c>
      <c r="N161" s="26">
        <v>0.865306</v>
      </c>
      <c r="O161" s="27">
        <v>24.3281</v>
      </c>
      <c r="P161" s="27">
        <v>6033.16</v>
      </c>
      <c r="Q161" s="26">
        <v>0.635682</v>
      </c>
      <c r="R161" s="27">
        <v>0.572438</v>
      </c>
      <c r="S161" s="27">
        <v>374.21</v>
      </c>
      <c r="T161" s="26">
        <v>0</v>
      </c>
      <c r="U161" s="27">
        <v>0</v>
      </c>
      <c r="V161" s="27">
        <v>0</v>
      </c>
      <c r="W161" s="26">
        <v>0.988538</v>
      </c>
      <c r="X161" s="27">
        <v>0.629183</v>
      </c>
      <c r="Y161" s="27">
        <v>293.833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0.709856</v>
      </c>
      <c r="AJ161" s="27">
        <v>0.0255473</v>
      </c>
      <c r="AK161" s="27">
        <v>9.27204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0.865992</v>
      </c>
      <c r="C162" s="27">
        <v>0.23667</v>
      </c>
      <c r="D162" s="27">
        <v>5786.18</v>
      </c>
      <c r="E162" s="26">
        <v>0.883111</v>
      </c>
      <c r="F162" s="27">
        <v>26.7334</v>
      </c>
      <c r="G162" s="27">
        <v>9343.07</v>
      </c>
      <c r="H162" s="26">
        <v>0.893857</v>
      </c>
      <c r="I162" s="27">
        <v>16.7477</v>
      </c>
      <c r="J162" s="27">
        <v>6779.81</v>
      </c>
      <c r="K162" s="26">
        <v>0.875373</v>
      </c>
      <c r="L162" s="27">
        <v>14.227</v>
      </c>
      <c r="M162" s="27">
        <v>3930.81</v>
      </c>
      <c r="N162" s="26">
        <v>0.869951</v>
      </c>
      <c r="O162" s="27">
        <v>25.1547</v>
      </c>
      <c r="P162" s="27">
        <v>6033.57</v>
      </c>
      <c r="Q162" s="26">
        <v>0.632675</v>
      </c>
      <c r="R162" s="27">
        <v>0.567829</v>
      </c>
      <c r="S162" s="27">
        <v>374.22</v>
      </c>
      <c r="T162" s="26">
        <v>0</v>
      </c>
      <c r="U162" s="27">
        <v>0</v>
      </c>
      <c r="V162" s="27">
        <v>0</v>
      </c>
      <c r="W162" s="26">
        <v>0.988496</v>
      </c>
      <c r="X162" s="27">
        <v>0.629489</v>
      </c>
      <c r="Y162" s="27">
        <v>293.844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0.708861</v>
      </c>
      <c r="AJ162" s="27">
        <v>0.0255965</v>
      </c>
      <c r="AK162" s="27">
        <v>9.27246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0.866674</v>
      </c>
      <c r="C163" s="27">
        <v>0.235793</v>
      </c>
      <c r="D163" s="27">
        <v>5786.18</v>
      </c>
      <c r="E163" s="26">
        <v>0.88408</v>
      </c>
      <c r="F163" s="27">
        <v>26.9187</v>
      </c>
      <c r="G163" s="27">
        <v>9343.52</v>
      </c>
      <c r="H163" s="26">
        <v>0.894554</v>
      </c>
      <c r="I163" s="27">
        <v>16.8657</v>
      </c>
      <c r="J163" s="27">
        <v>6780.08</v>
      </c>
      <c r="K163" s="26">
        <v>0.877038</v>
      </c>
      <c r="L163" s="27">
        <v>14.3983</v>
      </c>
      <c r="M163" s="27">
        <v>3931.04</v>
      </c>
      <c r="N163" s="26">
        <v>0.874803</v>
      </c>
      <c r="O163" s="27">
        <v>26.0951</v>
      </c>
      <c r="P163" s="27">
        <v>6034</v>
      </c>
      <c r="Q163" s="26">
        <v>0.634219</v>
      </c>
      <c r="R163" s="27">
        <v>0.57015</v>
      </c>
      <c r="S163" s="27">
        <v>374.229</v>
      </c>
      <c r="T163" s="26">
        <v>0</v>
      </c>
      <c r="U163" s="27">
        <v>0</v>
      </c>
      <c r="V163" s="27">
        <v>0</v>
      </c>
      <c r="W163" s="26">
        <v>0.988527</v>
      </c>
      <c r="X163" s="27">
        <v>0.629827</v>
      </c>
      <c r="Y163" s="27">
        <v>293.854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0.707575</v>
      </c>
      <c r="AJ163" s="27">
        <v>0.0254518</v>
      </c>
      <c r="AK163" s="27">
        <v>9.27289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0.866083</v>
      </c>
      <c r="C164" s="27">
        <v>0.236514</v>
      </c>
      <c r="D164" s="27">
        <v>5786.19</v>
      </c>
      <c r="E164" s="26">
        <v>0.885008</v>
      </c>
      <c r="F164" s="27">
        <v>27.1408</v>
      </c>
      <c r="G164" s="27">
        <v>9343.97</v>
      </c>
      <c r="H164" s="26">
        <v>0.895637</v>
      </c>
      <c r="I164" s="27">
        <v>17.019</v>
      </c>
      <c r="J164" s="27">
        <v>6780.37</v>
      </c>
      <c r="K164" s="26">
        <v>0.878372</v>
      </c>
      <c r="L164" s="27">
        <v>14.5327</v>
      </c>
      <c r="M164" s="27">
        <v>3931.28</v>
      </c>
      <c r="N164" s="26">
        <v>0.875312</v>
      </c>
      <c r="O164" s="27">
        <v>26.2007</v>
      </c>
      <c r="P164" s="27">
        <v>6034.45</v>
      </c>
      <c r="Q164" s="26">
        <v>0.633869</v>
      </c>
      <c r="R164" s="27">
        <v>0.568849</v>
      </c>
      <c r="S164" s="27">
        <v>374.239</v>
      </c>
      <c r="T164" s="26">
        <v>0</v>
      </c>
      <c r="U164" s="27">
        <v>0</v>
      </c>
      <c r="V164" s="27">
        <v>0</v>
      </c>
      <c r="W164" s="26">
        <v>0.988479</v>
      </c>
      <c r="X164" s="27">
        <v>0.629553</v>
      </c>
      <c r="Y164" s="27">
        <v>293.865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0.707283</v>
      </c>
      <c r="AJ164" s="27">
        <v>0.0253806</v>
      </c>
      <c r="AK164" s="27">
        <v>9.27332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0.866742</v>
      </c>
      <c r="C165" s="27">
        <v>0.23583</v>
      </c>
      <c r="D165" s="27">
        <v>5786.19</v>
      </c>
      <c r="E165" s="26">
        <v>0.885984</v>
      </c>
      <c r="F165" s="27">
        <v>27.3405</v>
      </c>
      <c r="G165" s="27">
        <v>9344.43</v>
      </c>
      <c r="H165" s="26">
        <v>0.896423</v>
      </c>
      <c r="I165" s="27">
        <v>17.1213</v>
      </c>
      <c r="J165" s="27">
        <v>6780.65</v>
      </c>
      <c r="K165" s="26">
        <v>0.879705</v>
      </c>
      <c r="L165" s="27">
        <v>14.6669</v>
      </c>
      <c r="M165" s="27">
        <v>3931.53</v>
      </c>
      <c r="N165" s="26">
        <v>0.87204</v>
      </c>
      <c r="O165" s="27">
        <v>25.4981</v>
      </c>
      <c r="P165" s="27">
        <v>6034.88</v>
      </c>
      <c r="Q165" s="26">
        <v>0.636048</v>
      </c>
      <c r="R165" s="27">
        <v>0.572085</v>
      </c>
      <c r="S165" s="27">
        <v>374.248</v>
      </c>
      <c r="T165" s="26">
        <v>0</v>
      </c>
      <c r="U165" s="27">
        <v>0</v>
      </c>
      <c r="V165" s="27">
        <v>0</v>
      </c>
      <c r="W165" s="26">
        <v>0.988401</v>
      </c>
      <c r="X165" s="27">
        <v>0.628599</v>
      </c>
      <c r="Y165" s="27">
        <v>293.875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0.706151</v>
      </c>
      <c r="AJ165" s="27">
        <v>0.0255236</v>
      </c>
      <c r="AK165" s="27">
        <v>9.27376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0.8661</v>
      </c>
      <c r="C166" s="27">
        <v>0.234828</v>
      </c>
      <c r="D166" s="27">
        <v>5786.19</v>
      </c>
      <c r="E166" s="26">
        <v>0.887337</v>
      </c>
      <c r="F166" s="27">
        <v>27.5697</v>
      </c>
      <c r="G166" s="27">
        <v>9344.89</v>
      </c>
      <c r="H166" s="26">
        <v>0.897354</v>
      </c>
      <c r="I166" s="27">
        <v>17.2823</v>
      </c>
      <c r="J166" s="27">
        <v>6780.95</v>
      </c>
      <c r="K166" s="26">
        <v>0.881327</v>
      </c>
      <c r="L166" s="27">
        <v>14.8189</v>
      </c>
      <c r="M166" s="27">
        <v>3931.78</v>
      </c>
      <c r="N166" s="26">
        <v>0.872356</v>
      </c>
      <c r="O166" s="27">
        <v>25.4289</v>
      </c>
      <c r="P166" s="27">
        <v>6035.29</v>
      </c>
      <c r="Q166" s="26">
        <v>0.63331</v>
      </c>
      <c r="R166" s="27">
        <v>0.566636</v>
      </c>
      <c r="S166" s="27">
        <v>374.258</v>
      </c>
      <c r="T166" s="26">
        <v>0</v>
      </c>
      <c r="U166" s="27">
        <v>0</v>
      </c>
      <c r="V166" s="27">
        <v>0</v>
      </c>
      <c r="W166" s="26">
        <v>0.988356</v>
      </c>
      <c r="X166" s="27">
        <v>0.627844</v>
      </c>
      <c r="Y166" s="27">
        <v>293.886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0.714565</v>
      </c>
      <c r="AJ166" s="27">
        <v>0.025473</v>
      </c>
      <c r="AK166" s="27">
        <v>9.27417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0.866475</v>
      </c>
      <c r="C167" s="27">
        <v>0.237141</v>
      </c>
      <c r="D167" s="27">
        <v>5786.2</v>
      </c>
      <c r="E167" s="26">
        <v>0.883707</v>
      </c>
      <c r="F167" s="27">
        <v>26.8548</v>
      </c>
      <c r="G167" s="27">
        <v>9345.33</v>
      </c>
      <c r="H167" s="26">
        <v>0.894483</v>
      </c>
      <c r="I167" s="27">
        <v>16.8304</v>
      </c>
      <c r="J167" s="27">
        <v>6781.22</v>
      </c>
      <c r="K167" s="26">
        <v>0.876913</v>
      </c>
      <c r="L167" s="27">
        <v>14.37</v>
      </c>
      <c r="M167" s="27">
        <v>3932.02</v>
      </c>
      <c r="N167" s="26">
        <v>0.866282</v>
      </c>
      <c r="O167" s="27">
        <v>24.4831</v>
      </c>
      <c r="P167" s="27">
        <v>6035.72</v>
      </c>
      <c r="Q167" s="26">
        <v>0.634331</v>
      </c>
      <c r="R167" s="27">
        <v>0.570579</v>
      </c>
      <c r="S167" s="27">
        <v>374.267</v>
      </c>
      <c r="T167" s="26">
        <v>0</v>
      </c>
      <c r="U167" s="27">
        <v>0</v>
      </c>
      <c r="V167" s="27">
        <v>0</v>
      </c>
      <c r="W167" s="26">
        <v>0.988552</v>
      </c>
      <c r="X167" s="27">
        <v>0.630224</v>
      </c>
      <c r="Y167" s="27">
        <v>293.896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0.709773</v>
      </c>
      <c r="AJ167" s="27">
        <v>0.0256496</v>
      </c>
      <c r="AK167" s="27">
        <v>9.2746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0.866758</v>
      </c>
      <c r="C168" s="27">
        <v>0.235344</v>
      </c>
      <c r="D168" s="27">
        <v>5786.2</v>
      </c>
      <c r="E168" s="26">
        <v>0.883032</v>
      </c>
      <c r="F168" s="27">
        <v>26.5775</v>
      </c>
      <c r="G168" s="27">
        <v>9345.79</v>
      </c>
      <c r="H168" s="26">
        <v>0.893834</v>
      </c>
      <c r="I168" s="27">
        <v>16.6344</v>
      </c>
      <c r="J168" s="27">
        <v>6781.51</v>
      </c>
      <c r="K168" s="26">
        <v>0.875563</v>
      </c>
      <c r="L168" s="27">
        <v>14.1914</v>
      </c>
      <c r="M168" s="27">
        <v>3932.26</v>
      </c>
      <c r="N168" s="26">
        <v>0.865566</v>
      </c>
      <c r="O168" s="27">
        <v>24.2572</v>
      </c>
      <c r="P168" s="27">
        <v>6036.13</v>
      </c>
      <c r="Q168" s="26">
        <v>0.633684</v>
      </c>
      <c r="R168" s="27">
        <v>0.567754</v>
      </c>
      <c r="S168" s="27">
        <v>374.277</v>
      </c>
      <c r="T168" s="26">
        <v>0</v>
      </c>
      <c r="U168" s="27">
        <v>0</v>
      </c>
      <c r="V168" s="27">
        <v>0</v>
      </c>
      <c r="W168" s="26">
        <v>0.988398</v>
      </c>
      <c r="X168" s="27">
        <v>0.628467</v>
      </c>
      <c r="Y168" s="27">
        <v>293.907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0.711042</v>
      </c>
      <c r="AJ168" s="27">
        <v>0.0255131</v>
      </c>
      <c r="AK168" s="27">
        <v>9.27503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0.866238</v>
      </c>
      <c r="C169" s="27">
        <v>0.236746</v>
      </c>
      <c r="D169" s="27">
        <v>5786.21</v>
      </c>
      <c r="E169" s="26">
        <v>0.880974</v>
      </c>
      <c r="F169" s="27">
        <v>26.2596</v>
      </c>
      <c r="G169" s="27">
        <v>9346.22</v>
      </c>
      <c r="H169" s="26">
        <v>0.892102</v>
      </c>
      <c r="I169" s="27">
        <v>16.4411</v>
      </c>
      <c r="J169" s="27">
        <v>6781.78</v>
      </c>
      <c r="K169" s="26">
        <v>0.873656</v>
      </c>
      <c r="L169" s="27">
        <v>14.0404</v>
      </c>
      <c r="M169" s="27">
        <v>3932.49</v>
      </c>
      <c r="N169" s="26">
        <v>0.865086</v>
      </c>
      <c r="O169" s="27">
        <v>24.3176</v>
      </c>
      <c r="P169" s="27">
        <v>6036.52</v>
      </c>
      <c r="Q169" s="26">
        <v>0.634751</v>
      </c>
      <c r="R169" s="27">
        <v>0.570949</v>
      </c>
      <c r="S169" s="27">
        <v>374.286</v>
      </c>
      <c r="T169" s="26">
        <v>0</v>
      </c>
      <c r="U169" s="27">
        <v>0</v>
      </c>
      <c r="V169" s="27">
        <v>0</v>
      </c>
      <c r="W169" s="26">
        <v>0.98841</v>
      </c>
      <c r="X169" s="27">
        <v>0.629903</v>
      </c>
      <c r="Y169" s="27">
        <v>293.917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0.709245</v>
      </c>
      <c r="AJ169" s="27">
        <v>0.0256137</v>
      </c>
      <c r="AK169" s="27">
        <v>9.27545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0.866596</v>
      </c>
      <c r="C170" s="27">
        <v>0.236805</v>
      </c>
      <c r="D170" s="27">
        <v>5786.21</v>
      </c>
      <c r="E170" s="26">
        <v>0.879136</v>
      </c>
      <c r="F170" s="27">
        <v>25.9937</v>
      </c>
      <c r="G170" s="27">
        <v>9346.66</v>
      </c>
      <c r="H170" s="26">
        <v>0.890885</v>
      </c>
      <c r="I170" s="27">
        <v>16.3066</v>
      </c>
      <c r="J170" s="27">
        <v>6782.05</v>
      </c>
      <c r="K170" s="26">
        <v>0.871751</v>
      </c>
      <c r="L170" s="27">
        <v>13.9096</v>
      </c>
      <c r="M170" s="27">
        <v>3932.73</v>
      </c>
      <c r="N170" s="26">
        <v>0.859219</v>
      </c>
      <c r="O170" s="27">
        <v>23.4844</v>
      </c>
      <c r="P170" s="27">
        <v>6036.93</v>
      </c>
      <c r="Q170" s="26">
        <v>0.635709</v>
      </c>
      <c r="R170" s="27">
        <v>0.574514</v>
      </c>
      <c r="S170" s="27">
        <v>374.296</v>
      </c>
      <c r="T170" s="26">
        <v>0</v>
      </c>
      <c r="U170" s="27">
        <v>0</v>
      </c>
      <c r="V170" s="27">
        <v>0</v>
      </c>
      <c r="W170" s="26">
        <v>0.988551</v>
      </c>
      <c r="X170" s="27">
        <v>0.631745</v>
      </c>
      <c r="Y170" s="27">
        <v>293.928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0.714713</v>
      </c>
      <c r="AJ170" s="27">
        <v>0.0257713</v>
      </c>
      <c r="AK170" s="27">
        <v>9.27588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0.866871</v>
      </c>
      <c r="C171" s="27">
        <v>0.237257</v>
      </c>
      <c r="D171" s="27">
        <v>5786.21</v>
      </c>
      <c r="E171" s="26">
        <v>0.879897</v>
      </c>
      <c r="F171" s="27">
        <v>26.2343</v>
      </c>
      <c r="G171" s="27">
        <v>9347.1</v>
      </c>
      <c r="H171" s="26">
        <v>0.891323</v>
      </c>
      <c r="I171" s="27">
        <v>16.4533</v>
      </c>
      <c r="J171" s="27">
        <v>6782.33</v>
      </c>
      <c r="K171" s="26">
        <v>0.873854</v>
      </c>
      <c r="L171" s="27">
        <v>14.1611</v>
      </c>
      <c r="M171" s="27">
        <v>3932.96</v>
      </c>
      <c r="N171" s="26">
        <v>0.911964</v>
      </c>
      <c r="O171" s="27">
        <v>0.0218061</v>
      </c>
      <c r="P171" s="27">
        <v>6036.97</v>
      </c>
      <c r="Q171" s="26">
        <v>0.6341</v>
      </c>
      <c r="R171" s="27">
        <v>0.572256</v>
      </c>
      <c r="S171" s="27">
        <v>374.305</v>
      </c>
      <c r="T171" s="26">
        <v>0</v>
      </c>
      <c r="U171" s="27">
        <v>0</v>
      </c>
      <c r="V171" s="27">
        <v>0</v>
      </c>
      <c r="W171" s="26">
        <v>0.98859</v>
      </c>
      <c r="X171" s="27">
        <v>0.63192</v>
      </c>
      <c r="Y171" s="27">
        <v>293.938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0.710081</v>
      </c>
      <c r="AJ171" s="27">
        <v>0.0256782</v>
      </c>
      <c r="AK171" s="27">
        <v>9.27631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0.866895</v>
      </c>
      <c r="C172" s="27">
        <v>0.237108</v>
      </c>
      <c r="D172" s="27">
        <v>5786.22</v>
      </c>
      <c r="E172" s="26">
        <v>0.880569</v>
      </c>
      <c r="F172" s="27">
        <v>26.356</v>
      </c>
      <c r="G172" s="27">
        <v>9347.55</v>
      </c>
      <c r="H172" s="26">
        <v>0.891912</v>
      </c>
      <c r="I172" s="27">
        <v>16.5113</v>
      </c>
      <c r="J172" s="27">
        <v>6782.6</v>
      </c>
      <c r="K172" s="26">
        <v>0.873155</v>
      </c>
      <c r="L172" s="27">
        <v>14.0672</v>
      </c>
      <c r="M172" s="27">
        <v>3933.19</v>
      </c>
      <c r="N172" s="26">
        <v>0.914153</v>
      </c>
      <c r="O172" s="27">
        <v>0.0219408</v>
      </c>
      <c r="P172" s="27">
        <v>6036.97</v>
      </c>
      <c r="Q172" s="26">
        <v>0.634227</v>
      </c>
      <c r="R172" s="27">
        <v>0.570851</v>
      </c>
      <c r="S172" s="27">
        <v>374.315</v>
      </c>
      <c r="T172" s="26">
        <v>0</v>
      </c>
      <c r="U172" s="27">
        <v>0</v>
      </c>
      <c r="V172" s="27">
        <v>0</v>
      </c>
      <c r="W172" s="26">
        <v>0.988467</v>
      </c>
      <c r="X172" s="27">
        <v>0.631668</v>
      </c>
      <c r="Y172" s="27">
        <v>293.949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0.710232</v>
      </c>
      <c r="AJ172" s="27">
        <v>0.0257154</v>
      </c>
      <c r="AK172" s="27">
        <v>9.27674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0.86672</v>
      </c>
      <c r="C173" s="27">
        <v>0.236931</v>
      </c>
      <c r="D173" s="27">
        <v>5786.22</v>
      </c>
      <c r="E173" s="26">
        <v>0.881427</v>
      </c>
      <c r="F173" s="27">
        <v>26.5745</v>
      </c>
      <c r="G173" s="27">
        <v>9347.97</v>
      </c>
      <c r="H173" s="26">
        <v>0.892602</v>
      </c>
      <c r="I173" s="27">
        <v>16.6495</v>
      </c>
      <c r="J173" s="27">
        <v>6782.87</v>
      </c>
      <c r="K173" s="26">
        <v>0.873764</v>
      </c>
      <c r="L173" s="27">
        <v>14.145</v>
      </c>
      <c r="M173" s="27">
        <v>3933.43</v>
      </c>
      <c r="N173" s="26">
        <v>0.913237</v>
      </c>
      <c r="O173" s="27">
        <v>0.0217852</v>
      </c>
      <c r="P173" s="27">
        <v>6036.97</v>
      </c>
      <c r="Q173" s="26">
        <v>0.633944</v>
      </c>
      <c r="R173" s="27">
        <v>0.571723</v>
      </c>
      <c r="S173" s="27">
        <v>374.325</v>
      </c>
      <c r="T173" s="26">
        <v>0</v>
      </c>
      <c r="U173" s="27">
        <v>0</v>
      </c>
      <c r="V173" s="27">
        <v>0</v>
      </c>
      <c r="W173" s="26">
        <v>0.988565</v>
      </c>
      <c r="X173" s="27">
        <v>0.631557</v>
      </c>
      <c r="Y173" s="27">
        <v>293.959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0.706279</v>
      </c>
      <c r="AJ173" s="27">
        <v>0.0257976</v>
      </c>
      <c r="AK173" s="27">
        <v>9.27716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0.866898</v>
      </c>
      <c r="C174" s="27">
        <v>0.237524</v>
      </c>
      <c r="D174" s="27">
        <v>5786.23</v>
      </c>
      <c r="E174" s="26">
        <v>0.881874</v>
      </c>
      <c r="F174" s="27">
        <v>26.6969</v>
      </c>
      <c r="G174" s="27">
        <v>9348.41</v>
      </c>
      <c r="H174" s="26">
        <v>0.893348</v>
      </c>
      <c r="I174" s="27">
        <v>16.7537</v>
      </c>
      <c r="J174" s="27">
        <v>6783.15</v>
      </c>
      <c r="K174" s="26">
        <v>0.875339</v>
      </c>
      <c r="L174" s="27">
        <v>14.3019</v>
      </c>
      <c r="M174" s="27">
        <v>3933.67</v>
      </c>
      <c r="N174" s="26">
        <v>0.907279</v>
      </c>
      <c r="O174" s="27">
        <v>0.0215866</v>
      </c>
      <c r="P174" s="27">
        <v>6036.97</v>
      </c>
      <c r="Q174" s="26">
        <v>0.633439</v>
      </c>
      <c r="R174" s="27">
        <v>0.571095</v>
      </c>
      <c r="S174" s="27">
        <v>374.334</v>
      </c>
      <c r="T174" s="26">
        <v>0</v>
      </c>
      <c r="U174" s="27">
        <v>0</v>
      </c>
      <c r="V174" s="27">
        <v>0</v>
      </c>
      <c r="W174" s="26">
        <v>0.988565</v>
      </c>
      <c r="X174" s="27">
        <v>0.630943</v>
      </c>
      <c r="Y174" s="27">
        <v>293.97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0.711702</v>
      </c>
      <c r="AJ174" s="27">
        <v>0.0257439</v>
      </c>
      <c r="AK174" s="27">
        <v>9.27759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0.866508</v>
      </c>
      <c r="C175" s="27">
        <v>0.236794</v>
      </c>
      <c r="D175" s="27">
        <v>5786.23</v>
      </c>
      <c r="E175" s="26">
        <v>0.883483</v>
      </c>
      <c r="F175" s="27">
        <v>26.9746</v>
      </c>
      <c r="G175" s="27">
        <v>9348.87</v>
      </c>
      <c r="H175" s="26">
        <v>0.894124</v>
      </c>
      <c r="I175" s="27">
        <v>16.8798</v>
      </c>
      <c r="J175" s="27">
        <v>6783.44</v>
      </c>
      <c r="K175" s="26">
        <v>0.876763</v>
      </c>
      <c r="L175" s="27">
        <v>14.4432</v>
      </c>
      <c r="M175" s="27">
        <v>3933.91</v>
      </c>
      <c r="N175" s="26">
        <v>0.911805</v>
      </c>
      <c r="O175" s="27">
        <v>0.0217727</v>
      </c>
      <c r="P175" s="27">
        <v>6036.97</v>
      </c>
      <c r="Q175" s="26">
        <v>0.633469</v>
      </c>
      <c r="R175" s="27">
        <v>0.570492</v>
      </c>
      <c r="S175" s="27">
        <v>374.344</v>
      </c>
      <c r="T175" s="26">
        <v>0</v>
      </c>
      <c r="U175" s="27">
        <v>0</v>
      </c>
      <c r="V175" s="27">
        <v>0</v>
      </c>
      <c r="W175" s="26">
        <v>0.988538</v>
      </c>
      <c r="X175" s="27">
        <v>0.631135</v>
      </c>
      <c r="Y175" s="27">
        <v>293.98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0.711248</v>
      </c>
      <c r="AJ175" s="27">
        <v>0.0257384</v>
      </c>
      <c r="AK175" s="27">
        <v>9.27802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0.866587</v>
      </c>
      <c r="C176" s="27">
        <v>0.237787</v>
      </c>
      <c r="D176" s="27">
        <v>5786.23</v>
      </c>
      <c r="E176" s="26">
        <v>0.883502</v>
      </c>
      <c r="F176" s="27">
        <v>27.1624</v>
      </c>
      <c r="G176" s="27">
        <v>9349.31</v>
      </c>
      <c r="H176" s="26">
        <v>0.894333</v>
      </c>
      <c r="I176" s="27">
        <v>17.0234</v>
      </c>
      <c r="J176" s="27">
        <v>6783.72</v>
      </c>
      <c r="K176" s="26">
        <v>0.877614</v>
      </c>
      <c r="L176" s="27">
        <v>14.5868</v>
      </c>
      <c r="M176" s="27">
        <v>3934.14</v>
      </c>
      <c r="N176" s="26">
        <v>0.899816</v>
      </c>
      <c r="O176" s="27">
        <v>0.0294337</v>
      </c>
      <c r="P176" s="27">
        <v>6036.97</v>
      </c>
      <c r="Q176" s="26">
        <v>0.63192</v>
      </c>
      <c r="R176" s="27">
        <v>0.569133</v>
      </c>
      <c r="S176" s="27">
        <v>374.353</v>
      </c>
      <c r="T176" s="26">
        <v>0</v>
      </c>
      <c r="U176" s="27">
        <v>0</v>
      </c>
      <c r="V176" s="27">
        <v>0</v>
      </c>
      <c r="W176" s="26">
        <v>0.988527</v>
      </c>
      <c r="X176" s="27">
        <v>0.631547</v>
      </c>
      <c r="Y176" s="27">
        <v>293.991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0.708682</v>
      </c>
      <c r="AJ176" s="27">
        <v>0.0256428</v>
      </c>
      <c r="AK176" s="27">
        <v>9.27845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0.86682</v>
      </c>
      <c r="C177" s="27">
        <v>0.23723</v>
      </c>
      <c r="D177" s="27">
        <v>5786.24</v>
      </c>
      <c r="E177" s="26">
        <v>0.884771</v>
      </c>
      <c r="F177" s="27">
        <v>27.3425</v>
      </c>
      <c r="G177" s="27">
        <v>9349.77</v>
      </c>
      <c r="H177" s="26">
        <v>0.895419</v>
      </c>
      <c r="I177" s="27">
        <v>17.1255</v>
      </c>
      <c r="J177" s="27">
        <v>6784</v>
      </c>
      <c r="K177" s="26">
        <v>0.878917</v>
      </c>
      <c r="L177" s="27">
        <v>14.6866</v>
      </c>
      <c r="M177" s="27">
        <v>3934.38</v>
      </c>
      <c r="N177" s="26">
        <v>0.870792</v>
      </c>
      <c r="O177" s="27">
        <v>8.58827</v>
      </c>
      <c r="P177" s="27">
        <v>6037.1</v>
      </c>
      <c r="Q177" s="26">
        <v>0.634248</v>
      </c>
      <c r="R177" s="27">
        <v>0.572865</v>
      </c>
      <c r="S177" s="27">
        <v>374.363</v>
      </c>
      <c r="T177" s="26">
        <v>0</v>
      </c>
      <c r="U177" s="27">
        <v>0</v>
      </c>
      <c r="V177" s="27">
        <v>0</v>
      </c>
      <c r="W177" s="26">
        <v>0.988562</v>
      </c>
      <c r="X177" s="27">
        <v>0.632139</v>
      </c>
      <c r="Y177" s="27">
        <v>294.001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0.709657</v>
      </c>
      <c r="AJ177" s="27">
        <v>0.0257132</v>
      </c>
      <c r="AK177" s="27">
        <v>9.27889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-0.866933</v>
      </c>
      <c r="C178" s="27">
        <v>0.236553</v>
      </c>
      <c r="D178" s="27">
        <v>5786.24</v>
      </c>
      <c r="E178" s="26">
        <v>0.886135</v>
      </c>
      <c r="F178" s="27">
        <v>27.5352</v>
      </c>
      <c r="G178" s="27">
        <v>9350.24</v>
      </c>
      <c r="H178" s="26">
        <v>0.896496</v>
      </c>
      <c r="I178" s="27">
        <v>17.2544</v>
      </c>
      <c r="J178" s="27">
        <v>6784.29</v>
      </c>
      <c r="K178" s="26">
        <v>0.880148</v>
      </c>
      <c r="L178" s="27">
        <v>14.789</v>
      </c>
      <c r="M178" s="27">
        <v>3934.64</v>
      </c>
      <c r="N178" s="26">
        <v>0.875417</v>
      </c>
      <c r="O178" s="27">
        <v>17.5506</v>
      </c>
      <c r="P178" s="27">
        <v>6037.29</v>
      </c>
      <c r="Q178" s="26">
        <v>0.633645</v>
      </c>
      <c r="R178" s="27">
        <v>0.570117</v>
      </c>
      <c r="S178" s="27">
        <v>374.372</v>
      </c>
      <c r="T178" s="26">
        <v>0</v>
      </c>
      <c r="U178" s="27">
        <v>0</v>
      </c>
      <c r="V178" s="27">
        <v>0</v>
      </c>
      <c r="W178" s="26">
        <v>0.988442</v>
      </c>
      <c r="X178" s="27">
        <v>0.631445</v>
      </c>
      <c r="Y178" s="27">
        <v>294.012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0.707915</v>
      </c>
      <c r="AJ178" s="27">
        <v>0.0255916</v>
      </c>
      <c r="AK178" s="27">
        <v>9.27931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0.866806</v>
      </c>
      <c r="C179" s="27">
        <v>0.236717</v>
      </c>
      <c r="D179" s="27">
        <v>5786.25</v>
      </c>
      <c r="E179" s="26">
        <v>0.88345</v>
      </c>
      <c r="F179" s="27">
        <v>26.909</v>
      </c>
      <c r="G179" s="27">
        <v>9350.7</v>
      </c>
      <c r="H179" s="26">
        <v>0.894439</v>
      </c>
      <c r="I179" s="27">
        <v>16.8577</v>
      </c>
      <c r="J179" s="27">
        <v>6784.57</v>
      </c>
      <c r="K179" s="26">
        <v>0.877019</v>
      </c>
      <c r="L179" s="27">
        <v>14.4259</v>
      </c>
      <c r="M179" s="27">
        <v>3934.88</v>
      </c>
      <c r="N179" s="26">
        <v>0.870027</v>
      </c>
      <c r="O179" s="27">
        <v>16.9063</v>
      </c>
      <c r="P179" s="27">
        <v>6037.58</v>
      </c>
      <c r="Q179" s="26">
        <v>0.634856</v>
      </c>
      <c r="R179" s="27">
        <v>0.571447</v>
      </c>
      <c r="S179" s="27">
        <v>374.382</v>
      </c>
      <c r="T179" s="26">
        <v>0</v>
      </c>
      <c r="U179" s="27">
        <v>0</v>
      </c>
      <c r="V179" s="27">
        <v>0</v>
      </c>
      <c r="W179" s="26">
        <v>0.988417</v>
      </c>
      <c r="X179" s="27">
        <v>0.631271</v>
      </c>
      <c r="Y179" s="27">
        <v>294.022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0.712547</v>
      </c>
      <c r="AJ179" s="27">
        <v>0.0258341</v>
      </c>
      <c r="AK179" s="27">
        <v>9.27974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0.866679</v>
      </c>
      <c r="C180" s="27">
        <v>0.236373</v>
      </c>
      <c r="D180" s="27">
        <v>5786.25</v>
      </c>
      <c r="E180" s="26">
        <v>0.882062</v>
      </c>
      <c r="F180" s="27">
        <v>26.5368</v>
      </c>
      <c r="G180" s="27">
        <v>9351.13</v>
      </c>
      <c r="H180" s="26">
        <v>0.893103</v>
      </c>
      <c r="I180" s="27">
        <v>16.6266</v>
      </c>
      <c r="J180" s="27">
        <v>6784.85</v>
      </c>
      <c r="K180" s="26">
        <v>0.87455</v>
      </c>
      <c r="L180" s="27">
        <v>14.1694</v>
      </c>
      <c r="M180" s="27">
        <v>3935.11</v>
      </c>
      <c r="N180" s="26">
        <v>0.868579</v>
      </c>
      <c r="O180" s="27">
        <v>25.0641</v>
      </c>
      <c r="P180" s="27">
        <v>6037.96</v>
      </c>
      <c r="Q180" s="26">
        <v>0.633194</v>
      </c>
      <c r="R180" s="27">
        <v>0.568298</v>
      </c>
      <c r="S180" s="27">
        <v>374.391</v>
      </c>
      <c r="T180" s="26">
        <v>0</v>
      </c>
      <c r="U180" s="27">
        <v>0</v>
      </c>
      <c r="V180" s="27">
        <v>0</v>
      </c>
      <c r="W180" s="26">
        <v>0.988486</v>
      </c>
      <c r="X180" s="27">
        <v>0.630321</v>
      </c>
      <c r="Y180" s="27">
        <v>294.033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0.708927</v>
      </c>
      <c r="AJ180" s="27">
        <v>0.0256829</v>
      </c>
      <c r="AK180" s="27">
        <v>9.28016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0.866577</v>
      </c>
      <c r="C181" s="27">
        <v>0.236266</v>
      </c>
      <c r="D181" s="27">
        <v>5786.25</v>
      </c>
      <c r="E181" s="26">
        <v>0.880039</v>
      </c>
      <c r="F181" s="27">
        <v>26.183</v>
      </c>
      <c r="G181" s="27">
        <v>9351.57</v>
      </c>
      <c r="H181" s="26">
        <v>0.891645</v>
      </c>
      <c r="I181" s="27">
        <v>16.4252</v>
      </c>
      <c r="J181" s="27">
        <v>6785.13</v>
      </c>
      <c r="K181" s="26">
        <v>0.872454</v>
      </c>
      <c r="L181" s="27">
        <v>13.9827</v>
      </c>
      <c r="M181" s="27">
        <v>3935.35</v>
      </c>
      <c r="N181" s="26">
        <v>0.866221</v>
      </c>
      <c r="O181" s="27">
        <v>24.6891</v>
      </c>
      <c r="P181" s="27">
        <v>6038.38</v>
      </c>
      <c r="Q181" s="26">
        <v>0.632718</v>
      </c>
      <c r="R181" s="27">
        <v>0.567791</v>
      </c>
      <c r="S181" s="27">
        <v>374.401</v>
      </c>
      <c r="T181" s="26">
        <v>0</v>
      </c>
      <c r="U181" s="27">
        <v>0</v>
      </c>
      <c r="V181" s="27">
        <v>0</v>
      </c>
      <c r="W181" s="26">
        <v>0.988454</v>
      </c>
      <c r="X181" s="27">
        <v>0.630512</v>
      </c>
      <c r="Y181" s="27">
        <v>294.043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0.707467</v>
      </c>
      <c r="AJ181" s="27">
        <v>0.0255324</v>
      </c>
      <c r="AK181" s="27">
        <v>9.2806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0.866633</v>
      </c>
      <c r="C182" s="27">
        <v>0.236408</v>
      </c>
      <c r="D182" s="27">
        <v>5786.26</v>
      </c>
      <c r="E182" s="26">
        <v>0.87949</v>
      </c>
      <c r="F182" s="27">
        <v>25.9931</v>
      </c>
      <c r="G182" s="27">
        <v>9352</v>
      </c>
      <c r="H182" s="26">
        <v>0.891246</v>
      </c>
      <c r="I182" s="27">
        <v>16.3243</v>
      </c>
      <c r="J182" s="27">
        <v>6785.39</v>
      </c>
      <c r="K182" s="26">
        <v>0.871842</v>
      </c>
      <c r="L182" s="27">
        <v>13.907</v>
      </c>
      <c r="M182" s="27">
        <v>3935.58</v>
      </c>
      <c r="N182" s="26">
        <v>0.864971</v>
      </c>
      <c r="O182" s="27">
        <v>24.4246</v>
      </c>
      <c r="P182" s="27">
        <v>6038.78</v>
      </c>
      <c r="Q182" s="26">
        <v>0.635106</v>
      </c>
      <c r="R182" s="27">
        <v>0.57169</v>
      </c>
      <c r="S182" s="27">
        <v>374.41</v>
      </c>
      <c r="T182" s="26">
        <v>0</v>
      </c>
      <c r="U182" s="27">
        <v>0</v>
      </c>
      <c r="V182" s="27">
        <v>0</v>
      </c>
      <c r="W182" s="26">
        <v>0.988349</v>
      </c>
      <c r="X182" s="27">
        <v>0.631114</v>
      </c>
      <c r="Y182" s="27">
        <v>294.054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0.711222</v>
      </c>
      <c r="AJ182" s="27">
        <v>0.0255205</v>
      </c>
      <c r="AK182" s="27">
        <v>9.28102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0.866523</v>
      </c>
      <c r="C183" s="27">
        <v>0.237077</v>
      </c>
      <c r="D183" s="27">
        <v>5786.26</v>
      </c>
      <c r="E183" s="26">
        <v>0.879374</v>
      </c>
      <c r="F183" s="27">
        <v>26.1242</v>
      </c>
      <c r="G183" s="27">
        <v>9352.44</v>
      </c>
      <c r="H183" s="26">
        <v>0.890979</v>
      </c>
      <c r="I183" s="27">
        <v>16.3871</v>
      </c>
      <c r="J183" s="27">
        <v>6785.68</v>
      </c>
      <c r="K183" s="26">
        <v>0.873071</v>
      </c>
      <c r="L183" s="27">
        <v>14.051</v>
      </c>
      <c r="M183" s="27">
        <v>3935.81</v>
      </c>
      <c r="N183" s="26">
        <v>0.865646</v>
      </c>
      <c r="O183" s="27">
        <v>24.6466</v>
      </c>
      <c r="P183" s="27">
        <v>6039.19</v>
      </c>
      <c r="Q183" s="26">
        <v>0.634111</v>
      </c>
      <c r="R183" s="27">
        <v>0.571277</v>
      </c>
      <c r="S183" s="27">
        <v>374.42</v>
      </c>
      <c r="T183" s="26">
        <v>0</v>
      </c>
      <c r="U183" s="27">
        <v>0</v>
      </c>
      <c r="V183" s="27">
        <v>0</v>
      </c>
      <c r="W183" s="26">
        <v>0.988511</v>
      </c>
      <c r="X183" s="27">
        <v>0.632372</v>
      </c>
      <c r="Y183" s="27">
        <v>294.064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0.707499</v>
      </c>
      <c r="AJ183" s="27">
        <v>0.0257861</v>
      </c>
      <c r="AK183" s="27">
        <v>9.28144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0.866702</v>
      </c>
      <c r="C184" s="27">
        <v>0.237597</v>
      </c>
      <c r="D184" s="27">
        <v>5786.27</v>
      </c>
      <c r="E184" s="26">
        <v>0.879651</v>
      </c>
      <c r="F184" s="27">
        <v>26.3389</v>
      </c>
      <c r="G184" s="27">
        <v>9352.87</v>
      </c>
      <c r="H184" s="26">
        <v>0.891505</v>
      </c>
      <c r="I184" s="27">
        <v>16.5371</v>
      </c>
      <c r="J184" s="27">
        <v>6785.95</v>
      </c>
      <c r="K184" s="26">
        <v>0.873544</v>
      </c>
      <c r="L184" s="27">
        <v>14.1664</v>
      </c>
      <c r="M184" s="27">
        <v>3936.05</v>
      </c>
      <c r="N184" s="26">
        <v>0.864412</v>
      </c>
      <c r="O184" s="27">
        <v>24.5516</v>
      </c>
      <c r="P184" s="27">
        <v>6039.6</v>
      </c>
      <c r="Q184" s="26">
        <v>0.631603</v>
      </c>
      <c r="R184" s="27">
        <v>0.567357</v>
      </c>
      <c r="S184" s="27">
        <v>374.429</v>
      </c>
      <c r="T184" s="26">
        <v>0</v>
      </c>
      <c r="U184" s="27">
        <v>0</v>
      </c>
      <c r="V184" s="27">
        <v>0</v>
      </c>
      <c r="W184" s="26">
        <v>0.988574</v>
      </c>
      <c r="X184" s="27">
        <v>0.633216</v>
      </c>
      <c r="Y184" s="27">
        <v>294.075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0.706522</v>
      </c>
      <c r="AJ184" s="27">
        <v>0.0257141</v>
      </c>
      <c r="AK184" s="27">
        <v>9.28187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0.867001</v>
      </c>
      <c r="C185" s="27">
        <v>0.237301</v>
      </c>
      <c r="D185" s="27">
        <v>5786.27</v>
      </c>
      <c r="E185" s="26">
        <v>0.881727</v>
      </c>
      <c r="F185" s="27">
        <v>26.6783</v>
      </c>
      <c r="G185" s="27">
        <v>9353.32</v>
      </c>
      <c r="H185" s="26">
        <v>0.892696</v>
      </c>
      <c r="I185" s="27">
        <v>16.7002</v>
      </c>
      <c r="J185" s="27">
        <v>6786.23</v>
      </c>
      <c r="K185" s="26">
        <v>0.873918</v>
      </c>
      <c r="L185" s="27">
        <v>14.1946</v>
      </c>
      <c r="M185" s="27">
        <v>3936.29</v>
      </c>
      <c r="N185" s="26">
        <v>0.865679</v>
      </c>
      <c r="O185" s="27">
        <v>24.6268</v>
      </c>
      <c r="P185" s="27">
        <v>6040.01</v>
      </c>
      <c r="Q185" s="26">
        <v>0.634804</v>
      </c>
      <c r="R185" s="27">
        <v>0.573264</v>
      </c>
      <c r="S185" s="27">
        <v>374.439</v>
      </c>
      <c r="T185" s="26">
        <v>0</v>
      </c>
      <c r="U185" s="27">
        <v>0</v>
      </c>
      <c r="V185" s="27">
        <v>0</v>
      </c>
      <c r="W185" s="26">
        <v>0.988465</v>
      </c>
      <c r="X185" s="27">
        <v>0.632816</v>
      </c>
      <c r="Y185" s="27">
        <v>294.086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0.708955</v>
      </c>
      <c r="AJ185" s="27">
        <v>0.0258086</v>
      </c>
      <c r="AK185" s="27">
        <v>9.2823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0.866739</v>
      </c>
      <c r="C186" s="27">
        <v>0.236474</v>
      </c>
      <c r="D186" s="27">
        <v>5786.27</v>
      </c>
      <c r="E186" s="26">
        <v>0.882603</v>
      </c>
      <c r="F186" s="27">
        <v>26.8218</v>
      </c>
      <c r="G186" s="27">
        <v>9353.75</v>
      </c>
      <c r="H186" s="26">
        <v>0.893519</v>
      </c>
      <c r="I186" s="27">
        <v>16.7999</v>
      </c>
      <c r="J186" s="27">
        <v>6786.5</v>
      </c>
      <c r="K186" s="26">
        <v>0.875402</v>
      </c>
      <c r="L186" s="27">
        <v>14.3306</v>
      </c>
      <c r="M186" s="27">
        <v>3936.53</v>
      </c>
      <c r="N186" s="26">
        <v>0.866259</v>
      </c>
      <c r="O186" s="27">
        <v>24.7103</v>
      </c>
      <c r="P186" s="27">
        <v>6040.42</v>
      </c>
      <c r="Q186" s="26">
        <v>0.634776</v>
      </c>
      <c r="R186" s="27">
        <v>0.573419</v>
      </c>
      <c r="S186" s="27">
        <v>374.448</v>
      </c>
      <c r="T186" s="26">
        <v>0</v>
      </c>
      <c r="U186" s="27">
        <v>0</v>
      </c>
      <c r="V186" s="27">
        <v>0</v>
      </c>
      <c r="W186" s="26">
        <v>0.988476</v>
      </c>
      <c r="X186" s="27">
        <v>0.631272</v>
      </c>
      <c r="Y186" s="27">
        <v>294.096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0.70876</v>
      </c>
      <c r="AJ186" s="27">
        <v>0.0258324</v>
      </c>
      <c r="AK186" s="27">
        <v>9.28273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0.866556</v>
      </c>
      <c r="C187" s="27">
        <v>0.237038</v>
      </c>
      <c r="D187" s="27">
        <v>5786.28</v>
      </c>
      <c r="E187" s="26">
        <v>0.883256</v>
      </c>
      <c r="F187" s="27">
        <v>27.0705</v>
      </c>
      <c r="G187" s="27">
        <v>9354.21</v>
      </c>
      <c r="H187" s="26">
        <v>0.894431</v>
      </c>
      <c r="I187" s="27">
        <v>16.9688</v>
      </c>
      <c r="J187" s="27">
        <v>6786.79</v>
      </c>
      <c r="K187" s="26">
        <v>0.877003</v>
      </c>
      <c r="L187" s="27">
        <v>14.5087</v>
      </c>
      <c r="M187" s="27">
        <v>3936.77</v>
      </c>
      <c r="N187" s="26">
        <v>0.869447</v>
      </c>
      <c r="O187" s="27">
        <v>25.3362</v>
      </c>
      <c r="P187" s="27">
        <v>6040.85</v>
      </c>
      <c r="Q187" s="26">
        <v>0.633613</v>
      </c>
      <c r="R187" s="27">
        <v>0.572569</v>
      </c>
      <c r="S187" s="27">
        <v>374.458</v>
      </c>
      <c r="T187" s="26">
        <v>0</v>
      </c>
      <c r="U187" s="27">
        <v>0</v>
      </c>
      <c r="V187" s="27">
        <v>0</v>
      </c>
      <c r="W187" s="26">
        <v>0.988592</v>
      </c>
      <c r="X187" s="27">
        <v>0.632769</v>
      </c>
      <c r="Y187" s="27">
        <v>294.107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0.707939</v>
      </c>
      <c r="AJ187" s="27">
        <v>0.0256625</v>
      </c>
      <c r="AK187" s="27">
        <v>9.28316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0.866888</v>
      </c>
      <c r="C188" s="27">
        <v>0.236828</v>
      </c>
      <c r="D188" s="27">
        <v>5786.28</v>
      </c>
      <c r="E188" s="26">
        <v>0.884543</v>
      </c>
      <c r="F188" s="27">
        <v>27.3034</v>
      </c>
      <c r="G188" s="27">
        <v>9354.67</v>
      </c>
      <c r="H188" s="26">
        <v>0.894931</v>
      </c>
      <c r="I188" s="27">
        <v>17.0884</v>
      </c>
      <c r="J188" s="27">
        <v>6787.08</v>
      </c>
      <c r="K188" s="26">
        <v>0.878374</v>
      </c>
      <c r="L188" s="27">
        <v>14.6414</v>
      </c>
      <c r="M188" s="27">
        <v>3937.01</v>
      </c>
      <c r="N188" s="26">
        <v>0.871083</v>
      </c>
      <c r="O188" s="27">
        <v>25.5705</v>
      </c>
      <c r="P188" s="27">
        <v>6041.27</v>
      </c>
      <c r="Q188" s="26">
        <v>0.632947</v>
      </c>
      <c r="R188" s="27">
        <v>0.569966</v>
      </c>
      <c r="S188" s="27">
        <v>374.467</v>
      </c>
      <c r="T188" s="26">
        <v>0</v>
      </c>
      <c r="U188" s="27">
        <v>0</v>
      </c>
      <c r="V188" s="27">
        <v>0</v>
      </c>
      <c r="W188" s="26">
        <v>0.988394</v>
      </c>
      <c r="X188" s="27">
        <v>0.630732</v>
      </c>
      <c r="Y188" s="27">
        <v>294.117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0.712915</v>
      </c>
      <c r="AJ188" s="27">
        <v>0.0258406</v>
      </c>
      <c r="AK188" s="27">
        <v>9.28359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0.866843</v>
      </c>
      <c r="C189" s="27">
        <v>0.236176</v>
      </c>
      <c r="D189" s="27">
        <v>5786.29</v>
      </c>
      <c r="E189" s="26">
        <v>0.88643</v>
      </c>
      <c r="F189" s="27">
        <v>27.5203</v>
      </c>
      <c r="G189" s="27">
        <v>9355.12</v>
      </c>
      <c r="H189" s="26">
        <v>0.89672</v>
      </c>
      <c r="I189" s="27">
        <v>17.2337</v>
      </c>
      <c r="J189" s="27">
        <v>6787.35</v>
      </c>
      <c r="K189" s="26">
        <v>0.88037</v>
      </c>
      <c r="L189" s="27">
        <v>14.7821</v>
      </c>
      <c r="M189" s="27">
        <v>3937.26</v>
      </c>
      <c r="N189" s="26">
        <v>0.874686</v>
      </c>
      <c r="O189" s="27">
        <v>26.1066</v>
      </c>
      <c r="P189" s="27">
        <v>6041.68</v>
      </c>
      <c r="Q189" s="26">
        <v>0.634789</v>
      </c>
      <c r="R189" s="27">
        <v>0.571394</v>
      </c>
      <c r="S189" s="27">
        <v>374.477</v>
      </c>
      <c r="T189" s="26">
        <v>0</v>
      </c>
      <c r="U189" s="27">
        <v>0</v>
      </c>
      <c r="V189" s="27">
        <v>0</v>
      </c>
      <c r="W189" s="26">
        <v>0.988438</v>
      </c>
      <c r="X189" s="27">
        <v>0.629552</v>
      </c>
      <c r="Y189" s="27">
        <v>294.128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0.710882</v>
      </c>
      <c r="AJ189" s="27">
        <v>0.0255765</v>
      </c>
      <c r="AK189" s="27">
        <v>9.28401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0.866611</v>
      </c>
      <c r="C190" s="27">
        <v>0.235863</v>
      </c>
      <c r="D190" s="27">
        <v>5786.29</v>
      </c>
      <c r="E190" s="26">
        <v>0.883735</v>
      </c>
      <c r="F190" s="27">
        <v>26.8546</v>
      </c>
      <c r="G190" s="27">
        <v>9355.58</v>
      </c>
      <c r="H190" s="26">
        <v>0.894371</v>
      </c>
      <c r="I190" s="27">
        <v>16.8317</v>
      </c>
      <c r="J190" s="27">
        <v>6787.63</v>
      </c>
      <c r="K190" s="26">
        <v>0.876365</v>
      </c>
      <c r="L190" s="27">
        <v>14.3377</v>
      </c>
      <c r="M190" s="27">
        <v>3937.49</v>
      </c>
      <c r="N190" s="26">
        <v>0.869159</v>
      </c>
      <c r="O190" s="27">
        <v>25.0255</v>
      </c>
      <c r="P190" s="27">
        <v>6042.12</v>
      </c>
      <c r="Q190" s="26">
        <v>0.634306</v>
      </c>
      <c r="R190" s="27">
        <v>0.569607</v>
      </c>
      <c r="S190" s="27">
        <v>374.486</v>
      </c>
      <c r="T190" s="26">
        <v>0</v>
      </c>
      <c r="U190" s="27">
        <v>0</v>
      </c>
      <c r="V190" s="27">
        <v>0</v>
      </c>
      <c r="W190" s="26">
        <v>0.988376</v>
      </c>
      <c r="X190" s="27">
        <v>0.629319</v>
      </c>
      <c r="Y190" s="27">
        <v>294.138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0.70847</v>
      </c>
      <c r="AJ190" s="27">
        <v>0.0255815</v>
      </c>
      <c r="AK190" s="27">
        <v>9.28445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0.866696</v>
      </c>
      <c r="C191" s="27">
        <v>0.236034</v>
      </c>
      <c r="D191" s="27">
        <v>5786.29</v>
      </c>
      <c r="E191" s="26">
        <v>0.882648</v>
      </c>
      <c r="F191" s="27">
        <v>26.6239</v>
      </c>
      <c r="G191" s="27">
        <v>9356.02</v>
      </c>
      <c r="H191" s="26">
        <v>0.893627</v>
      </c>
      <c r="I191" s="27">
        <v>16.6813</v>
      </c>
      <c r="J191" s="27">
        <v>6787.92</v>
      </c>
      <c r="K191" s="26">
        <v>0.875236</v>
      </c>
      <c r="L191" s="27">
        <v>14.2272</v>
      </c>
      <c r="M191" s="27">
        <v>3937.74</v>
      </c>
      <c r="N191" s="26">
        <v>0.866466</v>
      </c>
      <c r="O191" s="27">
        <v>24.5566</v>
      </c>
      <c r="P191" s="27">
        <v>6042.54</v>
      </c>
      <c r="Q191" s="26">
        <v>0.634956</v>
      </c>
      <c r="R191" s="27">
        <v>0.571226</v>
      </c>
      <c r="S191" s="27">
        <v>374.496</v>
      </c>
      <c r="T191" s="26">
        <v>0</v>
      </c>
      <c r="U191" s="27">
        <v>0</v>
      </c>
      <c r="V191" s="27">
        <v>0</v>
      </c>
      <c r="W191" s="26">
        <v>0.988359</v>
      </c>
      <c r="X191" s="27">
        <v>0.62919</v>
      </c>
      <c r="Y191" s="27">
        <v>294.149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0.709443</v>
      </c>
      <c r="AJ191" s="27">
        <v>0.025701</v>
      </c>
      <c r="AK191" s="27">
        <v>9.28487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0.866345</v>
      </c>
      <c r="C192" s="27">
        <v>0.235208</v>
      </c>
      <c r="D192" s="27">
        <v>5786.3</v>
      </c>
      <c r="E192" s="26">
        <v>0.881303</v>
      </c>
      <c r="F192" s="27">
        <v>26.2238</v>
      </c>
      <c r="G192" s="27">
        <v>9356.46</v>
      </c>
      <c r="H192" s="26">
        <v>0.892194</v>
      </c>
      <c r="I192" s="27">
        <v>16.4473</v>
      </c>
      <c r="J192" s="27">
        <v>6788.19</v>
      </c>
      <c r="K192" s="26">
        <v>0.873825</v>
      </c>
      <c r="L192" s="27">
        <v>14.0332</v>
      </c>
      <c r="M192" s="27">
        <v>3937.97</v>
      </c>
      <c r="N192" s="26">
        <v>0.863278</v>
      </c>
      <c r="O192" s="27">
        <v>23.9263</v>
      </c>
      <c r="P192" s="27">
        <v>6042.94</v>
      </c>
      <c r="Q192" s="26">
        <v>0.634653</v>
      </c>
      <c r="R192" s="27">
        <v>0.56893</v>
      </c>
      <c r="S192" s="27">
        <v>374.505</v>
      </c>
      <c r="T192" s="26">
        <v>0</v>
      </c>
      <c r="U192" s="27">
        <v>0</v>
      </c>
      <c r="V192" s="27">
        <v>0</v>
      </c>
      <c r="W192" s="26">
        <v>0.988428</v>
      </c>
      <c r="X192" s="27">
        <v>0.629382</v>
      </c>
      <c r="Y192" s="27">
        <v>294.159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0.710582</v>
      </c>
      <c r="AJ192" s="27">
        <v>0.0256392</v>
      </c>
      <c r="AK192" s="27">
        <v>9.28529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0.866641</v>
      </c>
      <c r="C193" s="27">
        <v>0.236541</v>
      </c>
      <c r="D193" s="27">
        <v>5786.3</v>
      </c>
      <c r="E193" s="26">
        <v>0.879054</v>
      </c>
      <c r="F193" s="27">
        <v>26.0026</v>
      </c>
      <c r="G193" s="27">
        <v>9356.9</v>
      </c>
      <c r="H193" s="26">
        <v>0.890668</v>
      </c>
      <c r="I193" s="27">
        <v>16.3061</v>
      </c>
      <c r="J193" s="27">
        <v>6788.47</v>
      </c>
      <c r="K193" s="26">
        <v>0.871723</v>
      </c>
      <c r="L193" s="27">
        <v>13.9148</v>
      </c>
      <c r="M193" s="27">
        <v>3938.2</v>
      </c>
      <c r="N193" s="26">
        <v>0.859662</v>
      </c>
      <c r="O193" s="27">
        <v>23.5301</v>
      </c>
      <c r="P193" s="27">
        <v>6043.34</v>
      </c>
      <c r="Q193" s="26">
        <v>0.633469</v>
      </c>
      <c r="R193" s="27">
        <v>0.570658</v>
      </c>
      <c r="S193" s="27">
        <v>374.515</v>
      </c>
      <c r="T193" s="26">
        <v>0</v>
      </c>
      <c r="U193" s="27">
        <v>0</v>
      </c>
      <c r="V193" s="27">
        <v>0</v>
      </c>
      <c r="W193" s="26">
        <v>0.988463</v>
      </c>
      <c r="X193" s="27">
        <v>0.631014</v>
      </c>
      <c r="Y193" s="27">
        <v>294.17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0.710739</v>
      </c>
      <c r="AJ193" s="27">
        <v>0.0256389</v>
      </c>
      <c r="AK193" s="27">
        <v>9.28572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-0.866778</v>
      </c>
      <c r="C194" s="27">
        <v>0.236617</v>
      </c>
      <c r="D194" s="27">
        <v>5786.31</v>
      </c>
      <c r="E194" s="26">
        <v>0.879292</v>
      </c>
      <c r="F194" s="27">
        <v>26.055</v>
      </c>
      <c r="G194" s="27">
        <v>9357.33</v>
      </c>
      <c r="H194" s="26">
        <v>0.890802</v>
      </c>
      <c r="I194" s="27">
        <v>16.3234</v>
      </c>
      <c r="J194" s="27">
        <v>6788.74</v>
      </c>
      <c r="K194" s="26">
        <v>0.872577</v>
      </c>
      <c r="L194" s="27">
        <v>14.0014</v>
      </c>
      <c r="M194" s="27">
        <v>3938.43</v>
      </c>
      <c r="N194" s="26">
        <v>0.864424</v>
      </c>
      <c r="O194" s="27">
        <v>24.3452</v>
      </c>
      <c r="P194" s="27">
        <v>6043.73</v>
      </c>
      <c r="Q194" s="26">
        <v>0.635277</v>
      </c>
      <c r="R194" s="27">
        <v>0.573848</v>
      </c>
      <c r="S194" s="27">
        <v>374.524</v>
      </c>
      <c r="T194" s="26">
        <v>0</v>
      </c>
      <c r="U194" s="27">
        <v>0</v>
      </c>
      <c r="V194" s="27">
        <v>0</v>
      </c>
      <c r="W194" s="26">
        <v>0.988475</v>
      </c>
      <c r="X194" s="27">
        <v>0.630916</v>
      </c>
      <c r="Y194" s="27">
        <v>294.18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0.704876</v>
      </c>
      <c r="AJ194" s="27">
        <v>0.0255916</v>
      </c>
      <c r="AK194" s="27">
        <v>9.28614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0.866523</v>
      </c>
      <c r="C195" s="27">
        <v>0.236318</v>
      </c>
      <c r="D195" s="27">
        <v>5786.31</v>
      </c>
      <c r="E195" s="26">
        <v>0.880275</v>
      </c>
      <c r="F195" s="27">
        <v>26.3051</v>
      </c>
      <c r="G195" s="27">
        <v>9357.76</v>
      </c>
      <c r="H195" s="26">
        <v>0.891785</v>
      </c>
      <c r="I195" s="27">
        <v>16.4902</v>
      </c>
      <c r="J195" s="27">
        <v>6789.01</v>
      </c>
      <c r="K195" s="26">
        <v>0.87379</v>
      </c>
      <c r="L195" s="27">
        <v>14.1429</v>
      </c>
      <c r="M195" s="27">
        <v>3938.67</v>
      </c>
      <c r="N195" s="26">
        <v>0.868776</v>
      </c>
      <c r="O195" s="27">
        <v>25.0946</v>
      </c>
      <c r="P195" s="27">
        <v>6044.14</v>
      </c>
      <c r="Q195" s="26">
        <v>0.632909</v>
      </c>
      <c r="R195" s="27">
        <v>0.568503</v>
      </c>
      <c r="S195" s="27">
        <v>374.534</v>
      </c>
      <c r="T195" s="26">
        <v>0</v>
      </c>
      <c r="U195" s="27">
        <v>0</v>
      </c>
      <c r="V195" s="27">
        <v>0</v>
      </c>
      <c r="W195" s="26">
        <v>0.988398</v>
      </c>
      <c r="X195" s="27">
        <v>0.630012</v>
      </c>
      <c r="Y195" s="27">
        <v>294.191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0.707857</v>
      </c>
      <c r="AJ195" s="27">
        <v>0.025689</v>
      </c>
      <c r="AK195" s="27">
        <v>9.28658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0.866566</v>
      </c>
      <c r="C196" s="27">
        <v>0.237432</v>
      </c>
      <c r="D196" s="27">
        <v>5786.31</v>
      </c>
      <c r="E196" s="26">
        <v>0.881198</v>
      </c>
      <c r="F196" s="27">
        <v>26.6371</v>
      </c>
      <c r="G196" s="27">
        <v>9358.2</v>
      </c>
      <c r="H196" s="26">
        <v>0.892408</v>
      </c>
      <c r="I196" s="27">
        <v>16.6769</v>
      </c>
      <c r="J196" s="27">
        <v>6789.29</v>
      </c>
      <c r="K196" s="26">
        <v>0.873598</v>
      </c>
      <c r="L196" s="27">
        <v>14.1826</v>
      </c>
      <c r="M196" s="27">
        <v>3938.91</v>
      </c>
      <c r="N196" s="26">
        <v>0.913647</v>
      </c>
      <c r="O196" s="27">
        <v>0.0219101</v>
      </c>
      <c r="P196" s="27">
        <v>6044.48</v>
      </c>
      <c r="Q196" s="26">
        <v>0.634114</v>
      </c>
      <c r="R196" s="27">
        <v>0.573404</v>
      </c>
      <c r="S196" s="27">
        <v>374.543</v>
      </c>
      <c r="T196" s="26">
        <v>0</v>
      </c>
      <c r="U196" s="27">
        <v>0</v>
      </c>
      <c r="V196" s="27">
        <v>0</v>
      </c>
      <c r="W196" s="26">
        <v>0.98856</v>
      </c>
      <c r="X196" s="27">
        <v>0.634476</v>
      </c>
      <c r="Y196" s="27">
        <v>294.201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0.703194</v>
      </c>
      <c r="AJ196" s="27">
        <v>0.0256293</v>
      </c>
      <c r="AK196" s="27">
        <v>9.28701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0.866579</v>
      </c>
      <c r="C197" s="27">
        <v>0.236996</v>
      </c>
      <c r="D197" s="27">
        <v>5786.32</v>
      </c>
      <c r="E197" s="26">
        <v>0.881745</v>
      </c>
      <c r="F197" s="27">
        <v>26.7046</v>
      </c>
      <c r="G197" s="27">
        <v>9358.65</v>
      </c>
      <c r="H197" s="26">
        <v>0.892891</v>
      </c>
      <c r="I197" s="27">
        <v>16.7348</v>
      </c>
      <c r="J197" s="27">
        <v>6789.57</v>
      </c>
      <c r="K197" s="26">
        <v>0.875031</v>
      </c>
      <c r="L197" s="27">
        <v>14.2978</v>
      </c>
      <c r="M197" s="27">
        <v>3939.15</v>
      </c>
      <c r="N197" s="26">
        <v>0.912197</v>
      </c>
      <c r="O197" s="27">
        <v>0.0218886</v>
      </c>
      <c r="P197" s="27">
        <v>6044.48</v>
      </c>
      <c r="Q197" s="26">
        <v>0.63424</v>
      </c>
      <c r="R197" s="27">
        <v>0.57336</v>
      </c>
      <c r="S197" s="27">
        <v>374.553</v>
      </c>
      <c r="T197" s="26">
        <v>0</v>
      </c>
      <c r="U197" s="27">
        <v>0</v>
      </c>
      <c r="V197" s="27">
        <v>0</v>
      </c>
      <c r="W197" s="26">
        <v>0.988629</v>
      </c>
      <c r="X197" s="27">
        <v>0.631912</v>
      </c>
      <c r="Y197" s="27">
        <v>294.212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0.710198</v>
      </c>
      <c r="AJ197" s="27">
        <v>0.025887</v>
      </c>
      <c r="AK197" s="27">
        <v>9.28744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0.866243</v>
      </c>
      <c r="C198" s="27">
        <v>0.236006</v>
      </c>
      <c r="D198" s="27">
        <v>5786.32</v>
      </c>
      <c r="E198" s="26">
        <v>0.882967</v>
      </c>
      <c r="F198" s="27">
        <v>26.8688</v>
      </c>
      <c r="G198" s="27">
        <v>9359.09</v>
      </c>
      <c r="H198" s="26">
        <v>0.893905</v>
      </c>
      <c r="I198" s="27">
        <v>16.8475</v>
      </c>
      <c r="J198" s="27">
        <v>6789.84</v>
      </c>
      <c r="K198" s="26">
        <v>0.876605</v>
      </c>
      <c r="L198" s="27">
        <v>14.4363</v>
      </c>
      <c r="M198" s="27">
        <v>3939.38</v>
      </c>
      <c r="N198" s="26">
        <v>0.912412</v>
      </c>
      <c r="O198" s="27">
        <v>0.0216029</v>
      </c>
      <c r="P198" s="27">
        <v>6044.48</v>
      </c>
      <c r="Q198" s="26">
        <v>0.634339</v>
      </c>
      <c r="R198" s="27">
        <v>0.570886</v>
      </c>
      <c r="S198" s="27">
        <v>374.562</v>
      </c>
      <c r="T198" s="26">
        <v>0</v>
      </c>
      <c r="U198" s="27">
        <v>0</v>
      </c>
      <c r="V198" s="27">
        <v>0</v>
      </c>
      <c r="W198" s="26">
        <v>0.988446</v>
      </c>
      <c r="X198" s="27">
        <v>0.631317</v>
      </c>
      <c r="Y198" s="27">
        <v>294.222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0.707387</v>
      </c>
      <c r="AJ198" s="27">
        <v>0.025671</v>
      </c>
      <c r="AK198" s="27">
        <v>9.28786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0.866276</v>
      </c>
      <c r="C199" s="27">
        <v>0.236617</v>
      </c>
      <c r="D199" s="27">
        <v>5786.33</v>
      </c>
      <c r="E199" s="26">
        <v>0.8833</v>
      </c>
      <c r="F199" s="27">
        <v>27.057</v>
      </c>
      <c r="G199" s="27">
        <v>9359.54</v>
      </c>
      <c r="H199" s="26">
        <v>0.894116</v>
      </c>
      <c r="I199" s="27">
        <v>16.9688</v>
      </c>
      <c r="J199" s="27">
        <v>6790.13</v>
      </c>
      <c r="K199" s="26">
        <v>0.877393</v>
      </c>
      <c r="L199" s="27">
        <v>14.5608</v>
      </c>
      <c r="M199" s="27">
        <v>3939.62</v>
      </c>
      <c r="N199" s="26">
        <v>0.911431</v>
      </c>
      <c r="O199" s="27">
        <v>0.0218146</v>
      </c>
      <c r="P199" s="27">
        <v>6044.48</v>
      </c>
      <c r="Q199" s="26">
        <v>0.633265</v>
      </c>
      <c r="R199" s="27">
        <v>0.570729</v>
      </c>
      <c r="S199" s="27">
        <v>374.572</v>
      </c>
      <c r="T199" s="26">
        <v>0</v>
      </c>
      <c r="U199" s="27">
        <v>0</v>
      </c>
      <c r="V199" s="27">
        <v>0</v>
      </c>
      <c r="W199" s="26">
        <v>0.988509</v>
      </c>
      <c r="X199" s="27">
        <v>0.631278</v>
      </c>
      <c r="Y199" s="27">
        <v>294.233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0.709376</v>
      </c>
      <c r="AJ199" s="27">
        <v>0.0257361</v>
      </c>
      <c r="AK199" s="27">
        <v>9.2883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0.866061</v>
      </c>
      <c r="C200" s="27">
        <v>0.236327</v>
      </c>
      <c r="D200" s="27">
        <v>5786.33</v>
      </c>
      <c r="E200" s="26">
        <v>0.884618</v>
      </c>
      <c r="F200" s="27">
        <v>27.273</v>
      </c>
      <c r="G200" s="27">
        <v>9360</v>
      </c>
      <c r="H200" s="26">
        <v>0.895513</v>
      </c>
      <c r="I200" s="27">
        <v>17.1211</v>
      </c>
      <c r="J200" s="27">
        <v>6790.41</v>
      </c>
      <c r="K200" s="26">
        <v>0.878667</v>
      </c>
      <c r="L200" s="27">
        <v>14.6687</v>
      </c>
      <c r="M200" s="27">
        <v>3939.87</v>
      </c>
      <c r="N200" s="26">
        <v>0.912472</v>
      </c>
      <c r="O200" s="27">
        <v>0.0217944</v>
      </c>
      <c r="P200" s="27">
        <v>6044.48</v>
      </c>
      <c r="Q200" s="26">
        <v>0.634573</v>
      </c>
      <c r="R200" s="27">
        <v>0.572405</v>
      </c>
      <c r="S200" s="27">
        <v>374.582</v>
      </c>
      <c r="T200" s="26">
        <v>0</v>
      </c>
      <c r="U200" s="27">
        <v>0</v>
      </c>
      <c r="V200" s="27">
        <v>0</v>
      </c>
      <c r="W200" s="26">
        <v>0.988477</v>
      </c>
      <c r="X200" s="27">
        <v>0.631765</v>
      </c>
      <c r="Y200" s="27">
        <v>294.243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0.705663</v>
      </c>
      <c r="AJ200" s="27">
        <v>0.0255426</v>
      </c>
      <c r="AK200" s="27">
        <v>9.28871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0.866181</v>
      </c>
      <c r="C201" s="27">
        <v>0.236283</v>
      </c>
      <c r="D201" s="27">
        <v>5786.33</v>
      </c>
      <c r="E201" s="26">
        <v>0.885046</v>
      </c>
      <c r="F201" s="27">
        <v>27.4035</v>
      </c>
      <c r="G201" s="27">
        <v>9360.45</v>
      </c>
      <c r="H201" s="26">
        <v>0.895852</v>
      </c>
      <c r="I201" s="27">
        <v>17.206</v>
      </c>
      <c r="J201" s="27">
        <v>6790.7</v>
      </c>
      <c r="K201" s="26">
        <v>0.879521</v>
      </c>
      <c r="L201" s="27">
        <v>14.773</v>
      </c>
      <c r="M201" s="27">
        <v>3940.11</v>
      </c>
      <c r="N201" s="26">
        <v>0.914816</v>
      </c>
      <c r="O201" s="27">
        <v>0.0218566</v>
      </c>
      <c r="P201" s="27">
        <v>6044.48</v>
      </c>
      <c r="Q201" s="26">
        <v>0.635827</v>
      </c>
      <c r="R201" s="27">
        <v>0.573864</v>
      </c>
      <c r="S201" s="27">
        <v>374.591</v>
      </c>
      <c r="T201" s="26">
        <v>0</v>
      </c>
      <c r="U201" s="27">
        <v>0</v>
      </c>
      <c r="V201" s="27">
        <v>0</v>
      </c>
      <c r="W201" s="26">
        <v>0.988487</v>
      </c>
      <c r="X201" s="27">
        <v>0.631881</v>
      </c>
      <c r="Y201" s="27">
        <v>294.254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0.708406</v>
      </c>
      <c r="AJ201" s="27">
        <v>0.0256966</v>
      </c>
      <c r="AK201" s="27">
        <v>9.28914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0.866453</v>
      </c>
      <c r="C202" s="27">
        <v>0.236168</v>
      </c>
      <c r="D202" s="27">
        <v>5786.34</v>
      </c>
      <c r="E202" s="26">
        <v>0.883062</v>
      </c>
      <c r="F202" s="27">
        <v>26.7253</v>
      </c>
      <c r="G202" s="27">
        <v>9360.91</v>
      </c>
      <c r="H202" s="26">
        <v>0.894116</v>
      </c>
      <c r="I202" s="27">
        <v>16.76</v>
      </c>
      <c r="J202" s="27">
        <v>6790.98</v>
      </c>
      <c r="K202" s="26">
        <v>0.876112</v>
      </c>
      <c r="L202" s="27">
        <v>14.317</v>
      </c>
      <c r="M202" s="27">
        <v>3940.36</v>
      </c>
      <c r="N202" s="26">
        <v>0.868411</v>
      </c>
      <c r="O202" s="27">
        <v>8.35606</v>
      </c>
      <c r="P202" s="27">
        <v>6044.53</v>
      </c>
      <c r="Q202" s="26">
        <v>0.634742</v>
      </c>
      <c r="R202" s="27">
        <v>0.571558</v>
      </c>
      <c r="S202" s="27">
        <v>374.6</v>
      </c>
      <c r="T202" s="26">
        <v>0</v>
      </c>
      <c r="U202" s="27">
        <v>0</v>
      </c>
      <c r="V202" s="27">
        <v>0</v>
      </c>
      <c r="W202" s="26">
        <v>0.9884</v>
      </c>
      <c r="X202" s="27">
        <v>0.631544</v>
      </c>
      <c r="Y202" s="27">
        <v>294.264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0.708107</v>
      </c>
      <c r="AJ202" s="27">
        <v>0.0255102</v>
      </c>
      <c r="AK202" s="27">
        <v>9.28958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0.866738</v>
      </c>
      <c r="C203" s="27">
        <v>0.236077</v>
      </c>
      <c r="D203" s="27">
        <v>5786.34</v>
      </c>
      <c r="E203" s="26">
        <v>0.881384</v>
      </c>
      <c r="F203" s="27">
        <v>26.3487</v>
      </c>
      <c r="G203" s="27">
        <v>9361.35</v>
      </c>
      <c r="H203" s="26">
        <v>0.89267</v>
      </c>
      <c r="I203" s="27">
        <v>16.5143</v>
      </c>
      <c r="J203" s="27">
        <v>6791.25</v>
      </c>
      <c r="K203" s="26">
        <v>0.87411</v>
      </c>
      <c r="L203" s="27">
        <v>14.0986</v>
      </c>
      <c r="M203" s="27">
        <v>3940.59</v>
      </c>
      <c r="N203" s="26">
        <v>0.865439</v>
      </c>
      <c r="O203" s="27">
        <v>8.17294</v>
      </c>
      <c r="P203" s="27">
        <v>6044.67</v>
      </c>
      <c r="Q203" s="26">
        <v>0.634976</v>
      </c>
      <c r="R203" s="27">
        <v>0.571394</v>
      </c>
      <c r="S203" s="27">
        <v>374.61</v>
      </c>
      <c r="T203" s="26">
        <v>0</v>
      </c>
      <c r="U203" s="27">
        <v>0</v>
      </c>
      <c r="V203" s="27">
        <v>0</v>
      </c>
      <c r="W203" s="26">
        <v>0.98846</v>
      </c>
      <c r="X203" s="27">
        <v>0.630376</v>
      </c>
      <c r="Y203" s="27">
        <v>294.275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0.706743</v>
      </c>
      <c r="AJ203" s="27">
        <v>0.0255296</v>
      </c>
      <c r="AK203" s="27">
        <v>9.29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0.866675</v>
      </c>
      <c r="C204" s="27">
        <v>0.235356</v>
      </c>
      <c r="D204" s="27">
        <v>5786.34</v>
      </c>
      <c r="E204" s="26">
        <v>0.880439</v>
      </c>
      <c r="F204" s="27">
        <v>26.0419</v>
      </c>
      <c r="G204" s="27">
        <v>9361.78</v>
      </c>
      <c r="H204" s="26">
        <v>0.891995</v>
      </c>
      <c r="I204" s="27">
        <v>16.3382</v>
      </c>
      <c r="J204" s="27">
        <v>6791.52</v>
      </c>
      <c r="K204" s="26">
        <v>0.873025</v>
      </c>
      <c r="L204" s="27">
        <v>13.9462</v>
      </c>
      <c r="M204" s="27">
        <v>3940.82</v>
      </c>
      <c r="N204" s="26">
        <v>0.86824</v>
      </c>
      <c r="O204" s="27">
        <v>16.5335</v>
      </c>
      <c r="P204" s="27">
        <v>6044.9</v>
      </c>
      <c r="Q204" s="26">
        <v>0.635336</v>
      </c>
      <c r="R204" s="27">
        <v>0.57043</v>
      </c>
      <c r="S204" s="27">
        <v>374.62</v>
      </c>
      <c r="T204" s="26">
        <v>0</v>
      </c>
      <c r="U204" s="27">
        <v>0</v>
      </c>
      <c r="V204" s="27">
        <v>0</v>
      </c>
      <c r="W204" s="26">
        <v>0.988356</v>
      </c>
      <c r="X204" s="27">
        <v>0.629831</v>
      </c>
      <c r="Y204" s="27">
        <v>294.285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0.714106</v>
      </c>
      <c r="AJ204" s="27">
        <v>0.0256084</v>
      </c>
      <c r="AK204" s="27">
        <v>9.29043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0.866364</v>
      </c>
      <c r="C205" s="27">
        <v>0.236425</v>
      </c>
      <c r="D205" s="27">
        <v>5786.35</v>
      </c>
      <c r="E205" s="26">
        <v>0.878651</v>
      </c>
      <c r="F205" s="27">
        <v>25.7743</v>
      </c>
      <c r="G205" s="27">
        <v>9362.22</v>
      </c>
      <c r="H205" s="26">
        <v>0.890413</v>
      </c>
      <c r="I205" s="27">
        <v>16.1658</v>
      </c>
      <c r="J205" s="27">
        <v>6791.81</v>
      </c>
      <c r="K205" s="26">
        <v>0.871323</v>
      </c>
      <c r="L205" s="27">
        <v>13.8258</v>
      </c>
      <c r="M205" s="27">
        <v>3941.06</v>
      </c>
      <c r="N205" s="26">
        <v>0.867145</v>
      </c>
      <c r="O205" s="27">
        <v>24.7075</v>
      </c>
      <c r="P205" s="27">
        <v>6045.21</v>
      </c>
      <c r="Q205" s="26">
        <v>0.633897</v>
      </c>
      <c r="R205" s="27">
        <v>0.569046</v>
      </c>
      <c r="S205" s="27">
        <v>374.629</v>
      </c>
      <c r="T205" s="26">
        <v>0</v>
      </c>
      <c r="U205" s="27">
        <v>0</v>
      </c>
      <c r="V205" s="27">
        <v>0</v>
      </c>
      <c r="W205" s="26">
        <v>0.988475</v>
      </c>
      <c r="X205" s="27">
        <v>0.629457</v>
      </c>
      <c r="Y205" s="27">
        <v>294.296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0.707484</v>
      </c>
      <c r="AJ205" s="27">
        <v>0.0254878</v>
      </c>
      <c r="AK205" s="27">
        <v>9.29086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0.866288</v>
      </c>
      <c r="C206" s="27">
        <v>0.235897</v>
      </c>
      <c r="D206" s="27">
        <v>5786.35</v>
      </c>
      <c r="E206" s="26">
        <v>0.881602</v>
      </c>
      <c r="F206" s="27">
        <v>26.2215</v>
      </c>
      <c r="G206" s="27">
        <v>9362.65</v>
      </c>
      <c r="H206" s="26">
        <v>0.892699</v>
      </c>
      <c r="I206" s="27">
        <v>16.4409</v>
      </c>
      <c r="J206" s="27">
        <v>6792.08</v>
      </c>
      <c r="K206" s="26">
        <v>0.875003</v>
      </c>
      <c r="L206" s="27">
        <v>14.1184</v>
      </c>
      <c r="M206" s="27">
        <v>3941.29</v>
      </c>
      <c r="N206" s="26">
        <v>0.86916</v>
      </c>
      <c r="O206" s="27">
        <v>24.9178</v>
      </c>
      <c r="P206" s="27">
        <v>6045.63</v>
      </c>
      <c r="Q206" s="26">
        <v>0.635628</v>
      </c>
      <c r="R206" s="27">
        <v>0.570391</v>
      </c>
      <c r="S206" s="27">
        <v>374.639</v>
      </c>
      <c r="T206" s="26">
        <v>0</v>
      </c>
      <c r="U206" s="27">
        <v>0</v>
      </c>
      <c r="V206" s="27">
        <v>0</v>
      </c>
      <c r="W206" s="26">
        <v>0.988312</v>
      </c>
      <c r="X206" s="27">
        <v>0.629189</v>
      </c>
      <c r="Y206" s="27">
        <v>294.307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0.713812</v>
      </c>
      <c r="AJ206" s="27">
        <v>0.0256783</v>
      </c>
      <c r="AK206" s="27">
        <v>9.29128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0.866721</v>
      </c>
      <c r="C207" s="27">
        <v>0.235676</v>
      </c>
      <c r="D207" s="27">
        <v>5786.36</v>
      </c>
      <c r="E207" s="26">
        <v>0.881363</v>
      </c>
      <c r="F207" s="27">
        <v>26.3414</v>
      </c>
      <c r="G207" s="27">
        <v>9363.08</v>
      </c>
      <c r="H207" s="26">
        <v>0.892709</v>
      </c>
      <c r="I207" s="27">
        <v>16.5309</v>
      </c>
      <c r="J207" s="27">
        <v>6792.34</v>
      </c>
      <c r="K207" s="26">
        <v>0.874131</v>
      </c>
      <c r="L207" s="27">
        <v>14.1283</v>
      </c>
      <c r="M207" s="27">
        <v>3941.52</v>
      </c>
      <c r="N207" s="26">
        <v>0.868263</v>
      </c>
      <c r="O207" s="27">
        <v>24.9813</v>
      </c>
      <c r="P207" s="27">
        <v>6046.03</v>
      </c>
      <c r="Q207" s="26">
        <v>0.634982</v>
      </c>
      <c r="R207" s="27">
        <v>0.571488</v>
      </c>
      <c r="S207" s="27">
        <v>374.648</v>
      </c>
      <c r="T207" s="26">
        <v>0</v>
      </c>
      <c r="U207" s="27">
        <v>0</v>
      </c>
      <c r="V207" s="27">
        <v>0</v>
      </c>
      <c r="W207" s="26">
        <v>0.98842</v>
      </c>
      <c r="X207" s="27">
        <v>0.630569</v>
      </c>
      <c r="Y207" s="27">
        <v>294.317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0.706529</v>
      </c>
      <c r="AJ207" s="27">
        <v>0.0256084</v>
      </c>
      <c r="AK207" s="27">
        <v>9.29171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0.866667</v>
      </c>
      <c r="C208" s="27">
        <v>0.236183</v>
      </c>
      <c r="D208" s="27">
        <v>5786.36</v>
      </c>
      <c r="E208" s="26">
        <v>0.882437</v>
      </c>
      <c r="F208" s="27">
        <v>26.6139</v>
      </c>
      <c r="G208" s="27">
        <v>9363.53</v>
      </c>
      <c r="H208" s="26">
        <v>0.893747</v>
      </c>
      <c r="I208" s="27">
        <v>16.7271</v>
      </c>
      <c r="J208" s="27">
        <v>6792.62</v>
      </c>
      <c r="K208" s="26">
        <v>0.87499</v>
      </c>
      <c r="L208" s="27">
        <v>14.2118</v>
      </c>
      <c r="M208" s="27">
        <v>3941.76</v>
      </c>
      <c r="N208" s="26">
        <v>0.869844</v>
      </c>
      <c r="O208" s="27">
        <v>25.2853</v>
      </c>
      <c r="P208" s="27">
        <v>6046.44</v>
      </c>
      <c r="Q208" s="26">
        <v>0.634511</v>
      </c>
      <c r="R208" s="27">
        <v>0.570524</v>
      </c>
      <c r="S208" s="27">
        <v>374.658</v>
      </c>
      <c r="T208" s="26">
        <v>0</v>
      </c>
      <c r="U208" s="27">
        <v>0</v>
      </c>
      <c r="V208" s="27">
        <v>0</v>
      </c>
      <c r="W208" s="26">
        <v>0.988419</v>
      </c>
      <c r="X208" s="27">
        <v>0.630478</v>
      </c>
      <c r="Y208" s="27">
        <v>294.327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0.711276</v>
      </c>
      <c r="AJ208" s="27">
        <v>0.0257044</v>
      </c>
      <c r="AK208" s="27">
        <v>9.29214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0.866726</v>
      </c>
      <c r="C209" s="27">
        <v>0.235947</v>
      </c>
      <c r="D209" s="27">
        <v>5786.36</v>
      </c>
      <c r="E209" s="26">
        <v>0.883247</v>
      </c>
      <c r="F209" s="27">
        <v>26.8506</v>
      </c>
      <c r="G209" s="27">
        <v>9363.98</v>
      </c>
      <c r="H209" s="26">
        <v>0.894414</v>
      </c>
      <c r="I209" s="27">
        <v>16.8557</v>
      </c>
      <c r="J209" s="27">
        <v>6792.9</v>
      </c>
      <c r="K209" s="26">
        <v>0.876738</v>
      </c>
      <c r="L209" s="27">
        <v>14.4085</v>
      </c>
      <c r="M209" s="27">
        <v>3942</v>
      </c>
      <c r="N209" s="26">
        <v>0.871233</v>
      </c>
      <c r="O209" s="27">
        <v>25.526</v>
      </c>
      <c r="P209" s="27">
        <v>6046.87</v>
      </c>
      <c r="Q209" s="26">
        <v>0.635375</v>
      </c>
      <c r="R209" s="27">
        <v>0.571663</v>
      </c>
      <c r="S209" s="27">
        <v>374.667</v>
      </c>
      <c r="T209" s="26">
        <v>0</v>
      </c>
      <c r="U209" s="27">
        <v>0</v>
      </c>
      <c r="V209" s="27">
        <v>0</v>
      </c>
      <c r="W209" s="26">
        <v>0.98846</v>
      </c>
      <c r="X209" s="27">
        <v>0.630627</v>
      </c>
      <c r="Y209" s="27">
        <v>294.338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0.708023</v>
      </c>
      <c r="AJ209" s="27">
        <v>0.0255092</v>
      </c>
      <c r="AK209" s="27">
        <v>9.29256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0.865867</v>
      </c>
      <c r="C210" s="27">
        <v>0.23323</v>
      </c>
      <c r="D210" s="27">
        <v>5786.37</v>
      </c>
      <c r="E210" s="26">
        <v>0.887327</v>
      </c>
      <c r="F210" s="27">
        <v>27.0791</v>
      </c>
      <c r="G210" s="27">
        <v>9364.41</v>
      </c>
      <c r="H210" s="26">
        <v>0.897503</v>
      </c>
      <c r="I210" s="27">
        <v>17.009</v>
      </c>
      <c r="J210" s="27">
        <v>6793.18</v>
      </c>
      <c r="K210" s="26">
        <v>0.880924</v>
      </c>
      <c r="L210" s="27">
        <v>14.5749</v>
      </c>
      <c r="M210" s="27">
        <v>3942.24</v>
      </c>
      <c r="N210" s="26">
        <v>0.873916</v>
      </c>
      <c r="O210" s="27">
        <v>25.342</v>
      </c>
      <c r="P210" s="27">
        <v>6047.3</v>
      </c>
      <c r="Q210" s="26">
        <v>0.636759</v>
      </c>
      <c r="R210" s="27">
        <v>0.567984</v>
      </c>
      <c r="S210" s="27">
        <v>374.677</v>
      </c>
      <c r="T210" s="26">
        <v>0</v>
      </c>
      <c r="U210" s="27">
        <v>0</v>
      </c>
      <c r="V210" s="27">
        <v>0</v>
      </c>
      <c r="W210" s="26">
        <v>0.98806</v>
      </c>
      <c r="X210" s="27">
        <v>0.625259</v>
      </c>
      <c r="Y210" s="27">
        <v>294.348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0.715487</v>
      </c>
      <c r="AJ210" s="27">
        <v>0.0253696</v>
      </c>
      <c r="AK210" s="27">
        <v>9.29299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0.866148</v>
      </c>
      <c r="C211" s="27">
        <v>0.23279</v>
      </c>
      <c r="D211" s="27">
        <v>5786.37</v>
      </c>
      <c r="E211" s="26">
        <v>0.888798</v>
      </c>
      <c r="F211" s="27">
        <v>27.3313</v>
      </c>
      <c r="G211" s="27">
        <v>9364.87</v>
      </c>
      <c r="H211" s="26">
        <v>0.898765</v>
      </c>
      <c r="I211" s="27">
        <v>17.1665</v>
      </c>
      <c r="J211" s="27">
        <v>6793.47</v>
      </c>
      <c r="K211" s="26">
        <v>0.882412</v>
      </c>
      <c r="L211" s="27">
        <v>14.7155</v>
      </c>
      <c r="M211" s="27">
        <v>3942.48</v>
      </c>
      <c r="N211" s="26">
        <v>0.874434</v>
      </c>
      <c r="O211" s="27">
        <v>25.3373</v>
      </c>
      <c r="P211" s="27">
        <v>6047.72</v>
      </c>
      <c r="Q211" s="26">
        <v>0.638609</v>
      </c>
      <c r="R211" s="27">
        <v>0.57066</v>
      </c>
      <c r="S211" s="27">
        <v>374.686</v>
      </c>
      <c r="T211" s="26">
        <v>0</v>
      </c>
      <c r="U211" s="27">
        <v>0</v>
      </c>
      <c r="V211" s="27">
        <v>0</v>
      </c>
      <c r="W211" s="26">
        <v>0.988029</v>
      </c>
      <c r="X211" s="27">
        <v>0.623983</v>
      </c>
      <c r="Y211" s="27">
        <v>294.359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0.718</v>
      </c>
      <c r="AJ211" s="27">
        <v>0.0253059</v>
      </c>
      <c r="AK211" s="27">
        <v>9.29341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0.86563</v>
      </c>
      <c r="C212" s="27">
        <v>0.233409</v>
      </c>
      <c r="D212" s="27">
        <v>5786.38</v>
      </c>
      <c r="E212" s="26">
        <v>0.887828</v>
      </c>
      <c r="F212" s="27">
        <v>27.0939</v>
      </c>
      <c r="G212" s="27">
        <v>9365.32</v>
      </c>
      <c r="H212" s="26">
        <v>0.897931</v>
      </c>
      <c r="I212" s="27">
        <v>17.0174</v>
      </c>
      <c r="J212" s="27">
        <v>6793.76</v>
      </c>
      <c r="K212" s="26">
        <v>0.880439</v>
      </c>
      <c r="L212" s="27">
        <v>14.4931</v>
      </c>
      <c r="M212" s="27">
        <v>3942.73</v>
      </c>
      <c r="N212" s="26">
        <v>0.874133</v>
      </c>
      <c r="O212" s="27">
        <v>25.2498</v>
      </c>
      <c r="P212" s="27">
        <v>6048.15</v>
      </c>
      <c r="Q212" s="26">
        <v>0.636949</v>
      </c>
      <c r="R212" s="27">
        <v>0.567338</v>
      </c>
      <c r="S212" s="27">
        <v>374.696</v>
      </c>
      <c r="T212" s="26">
        <v>0</v>
      </c>
      <c r="U212" s="27">
        <v>0</v>
      </c>
      <c r="V212" s="27">
        <v>0</v>
      </c>
      <c r="W212" s="26">
        <v>0.988011</v>
      </c>
      <c r="X212" s="27">
        <v>0.624534</v>
      </c>
      <c r="Y212" s="27">
        <v>294.369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0.713967</v>
      </c>
      <c r="AJ212" s="27">
        <v>0.0253814</v>
      </c>
      <c r="AK212" s="27">
        <v>9.29382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0.86605</v>
      </c>
      <c r="C213" s="27">
        <v>0.233281</v>
      </c>
      <c r="D213" s="27">
        <v>5786.38</v>
      </c>
      <c r="E213" s="26">
        <v>0.885987</v>
      </c>
      <c r="F213" s="27">
        <v>26.673</v>
      </c>
      <c r="G213" s="27">
        <v>9365.78</v>
      </c>
      <c r="H213" s="26">
        <v>0.8959</v>
      </c>
      <c r="I213" s="27">
        <v>16.7006</v>
      </c>
      <c r="J213" s="27">
        <v>6794.04</v>
      </c>
      <c r="K213" s="26">
        <v>0.87848</v>
      </c>
      <c r="L213" s="27">
        <v>14.2929</v>
      </c>
      <c r="M213" s="27">
        <v>3942.96</v>
      </c>
      <c r="N213" s="26">
        <v>0.871519</v>
      </c>
      <c r="O213" s="27">
        <v>24.8174</v>
      </c>
      <c r="P213" s="27">
        <v>6048.56</v>
      </c>
      <c r="Q213" s="26">
        <v>0.637083</v>
      </c>
      <c r="R213" s="27">
        <v>0.568258</v>
      </c>
      <c r="S213" s="27">
        <v>374.705</v>
      </c>
      <c r="T213" s="26">
        <v>0</v>
      </c>
      <c r="U213" s="27">
        <v>0</v>
      </c>
      <c r="V213" s="27">
        <v>0</v>
      </c>
      <c r="W213" s="26">
        <v>0.988072</v>
      </c>
      <c r="X213" s="27">
        <v>0.624902</v>
      </c>
      <c r="Y213" s="27">
        <v>294.38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0.710868</v>
      </c>
      <c r="AJ213" s="27">
        <v>0.0252097</v>
      </c>
      <c r="AK213" s="27">
        <v>9.29425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0.866644</v>
      </c>
      <c r="C214" s="27">
        <v>0.232669</v>
      </c>
      <c r="D214" s="27">
        <v>5786.38</v>
      </c>
      <c r="E214" s="26">
        <v>0.884231</v>
      </c>
      <c r="F214" s="27">
        <v>26.2867</v>
      </c>
      <c r="G214" s="27">
        <v>9366.21</v>
      </c>
      <c r="H214" s="26">
        <v>0.894789</v>
      </c>
      <c r="I214" s="27">
        <v>16.4941</v>
      </c>
      <c r="J214" s="27">
        <v>6794.31</v>
      </c>
      <c r="K214" s="26">
        <v>0.876682</v>
      </c>
      <c r="L214" s="27">
        <v>14.0839</v>
      </c>
      <c r="M214" s="27">
        <v>3943.2</v>
      </c>
      <c r="N214" s="26">
        <v>0.874888</v>
      </c>
      <c r="O214" s="27">
        <v>25.4186</v>
      </c>
      <c r="P214" s="27">
        <v>6048.97</v>
      </c>
      <c r="Q214" s="26">
        <v>0.637673</v>
      </c>
      <c r="R214" s="27">
        <v>0.568175</v>
      </c>
      <c r="S214" s="27">
        <v>374.714</v>
      </c>
      <c r="T214" s="26">
        <v>0</v>
      </c>
      <c r="U214" s="27">
        <v>0</v>
      </c>
      <c r="V214" s="27">
        <v>0</v>
      </c>
      <c r="W214" s="26">
        <v>0.98798</v>
      </c>
      <c r="X214" s="27">
        <v>0.624489</v>
      </c>
      <c r="Y214" s="27">
        <v>294.39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0.714662</v>
      </c>
      <c r="AJ214" s="27">
        <v>0.0252866</v>
      </c>
      <c r="AK214" s="27">
        <v>9.29468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0.866264</v>
      </c>
      <c r="C215" s="27">
        <v>0.234</v>
      </c>
      <c r="D215" s="27">
        <v>5786.39</v>
      </c>
      <c r="E215" s="26">
        <v>0.883043</v>
      </c>
      <c r="F215" s="27">
        <v>26.0649</v>
      </c>
      <c r="G215" s="27">
        <v>9366.67</v>
      </c>
      <c r="H215" s="26">
        <v>0.893739</v>
      </c>
      <c r="I215" s="27">
        <v>16.3638</v>
      </c>
      <c r="J215" s="27">
        <v>6794.59</v>
      </c>
      <c r="K215" s="26">
        <v>0.875098</v>
      </c>
      <c r="L215" s="27">
        <v>13.9582</v>
      </c>
      <c r="M215" s="27">
        <v>3943.44</v>
      </c>
      <c r="N215" s="26">
        <v>0.874259</v>
      </c>
      <c r="O215" s="27">
        <v>25.4224</v>
      </c>
      <c r="P215" s="27">
        <v>6049.4</v>
      </c>
      <c r="Q215" s="26">
        <v>0.637304</v>
      </c>
      <c r="R215" s="27">
        <v>0.568772</v>
      </c>
      <c r="S215" s="27">
        <v>374.724</v>
      </c>
      <c r="T215" s="26">
        <v>0</v>
      </c>
      <c r="U215" s="27">
        <v>0</v>
      </c>
      <c r="V215" s="27">
        <v>0</v>
      </c>
      <c r="W215" s="26">
        <v>0.988066</v>
      </c>
      <c r="X215" s="27">
        <v>0.624711</v>
      </c>
      <c r="Y215" s="27">
        <v>294.4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0.71289</v>
      </c>
      <c r="AJ215" s="27">
        <v>0.0253707</v>
      </c>
      <c r="AK215" s="27">
        <v>9.2951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0.866235</v>
      </c>
      <c r="C216" s="27">
        <v>0.233792</v>
      </c>
      <c r="D216" s="27">
        <v>5786.39</v>
      </c>
      <c r="E216" s="26">
        <v>0.881682</v>
      </c>
      <c r="F216" s="27">
        <v>25.809</v>
      </c>
      <c r="G216" s="27">
        <v>9367.09</v>
      </c>
      <c r="H216" s="26">
        <v>0.892893</v>
      </c>
      <c r="I216" s="27">
        <v>16.2348</v>
      </c>
      <c r="J216" s="27">
        <v>6794.85</v>
      </c>
      <c r="K216" s="26">
        <v>0.873951</v>
      </c>
      <c r="L216" s="27">
        <v>13.8617</v>
      </c>
      <c r="M216" s="27">
        <v>3943.67</v>
      </c>
      <c r="N216" s="26">
        <v>0.866791</v>
      </c>
      <c r="O216" s="27">
        <v>24.0758</v>
      </c>
      <c r="P216" s="27">
        <v>6049.81</v>
      </c>
      <c r="Q216" s="26">
        <v>0.637019</v>
      </c>
      <c r="R216" s="27">
        <v>0.568227</v>
      </c>
      <c r="S216" s="27">
        <v>374.733</v>
      </c>
      <c r="T216" s="26">
        <v>0</v>
      </c>
      <c r="U216" s="27">
        <v>0</v>
      </c>
      <c r="V216" s="27">
        <v>0</v>
      </c>
      <c r="W216" s="26">
        <v>0.988089</v>
      </c>
      <c r="X216" s="27">
        <v>0.626576</v>
      </c>
      <c r="Y216" s="27">
        <v>294.411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0.718301</v>
      </c>
      <c r="AJ216" s="27">
        <v>0.0255001</v>
      </c>
      <c r="AK216" s="27">
        <v>9.29553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0.866597</v>
      </c>
      <c r="C217" s="27">
        <v>0.233398</v>
      </c>
      <c r="D217" s="27">
        <v>5786.4</v>
      </c>
      <c r="E217" s="26">
        <v>0.883952</v>
      </c>
      <c r="F217" s="27">
        <v>26.2914</v>
      </c>
      <c r="G217" s="27">
        <v>9367.51</v>
      </c>
      <c r="H217" s="26">
        <v>0.894764</v>
      </c>
      <c r="I217" s="27">
        <v>16.5268</v>
      </c>
      <c r="J217" s="27">
        <v>6795.13</v>
      </c>
      <c r="K217" s="26">
        <v>0.877116</v>
      </c>
      <c r="L217" s="27">
        <v>14.1878</v>
      </c>
      <c r="M217" s="27">
        <v>3943.91</v>
      </c>
      <c r="N217" s="26">
        <v>0.86803</v>
      </c>
      <c r="O217" s="27">
        <v>24.298</v>
      </c>
      <c r="P217" s="27">
        <v>6050.23</v>
      </c>
      <c r="Q217" s="26">
        <v>0.638809</v>
      </c>
      <c r="R217" s="27">
        <v>0.571667</v>
      </c>
      <c r="S217" s="27">
        <v>374.743</v>
      </c>
      <c r="T217" s="26">
        <v>0</v>
      </c>
      <c r="U217" s="27">
        <v>0</v>
      </c>
      <c r="V217" s="27">
        <v>0</v>
      </c>
      <c r="W217" s="26">
        <v>0.988006</v>
      </c>
      <c r="X217" s="27">
        <v>0.625186</v>
      </c>
      <c r="Y217" s="27">
        <v>294.421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0.714962</v>
      </c>
      <c r="AJ217" s="27">
        <v>0.0253429</v>
      </c>
      <c r="AK217" s="27">
        <v>9.29594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0.867824</v>
      </c>
      <c r="C218" s="27">
        <v>0.235259</v>
      </c>
      <c r="D218" s="27">
        <v>5786.4</v>
      </c>
      <c r="E218" s="26">
        <v>0.883752</v>
      </c>
      <c r="F218" s="27">
        <v>26.3901</v>
      </c>
      <c r="G218" s="27">
        <v>9367.96</v>
      </c>
      <c r="H218" s="26">
        <v>0.894722</v>
      </c>
      <c r="I218" s="27">
        <v>16.5903</v>
      </c>
      <c r="J218" s="27">
        <v>6795.41</v>
      </c>
      <c r="K218" s="26">
        <v>0.815045</v>
      </c>
      <c r="L218" s="27">
        <v>2.00114</v>
      </c>
      <c r="M218" s="27">
        <v>3944.12</v>
      </c>
      <c r="N218" s="26">
        <v>0.867471</v>
      </c>
      <c r="O218" s="27">
        <v>24.2838</v>
      </c>
      <c r="P218" s="27">
        <v>6050.62</v>
      </c>
      <c r="Q218" s="26">
        <v>0.634955</v>
      </c>
      <c r="R218" s="27">
        <v>0.566729</v>
      </c>
      <c r="S218" s="27">
        <v>374.752</v>
      </c>
      <c r="T218" s="26">
        <v>0</v>
      </c>
      <c r="U218" s="27">
        <v>0</v>
      </c>
      <c r="V218" s="27">
        <v>0</v>
      </c>
      <c r="W218" s="26">
        <v>0.98817</v>
      </c>
      <c r="X218" s="27">
        <v>0.626659</v>
      </c>
      <c r="Y218" s="27">
        <v>294.432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0.713949</v>
      </c>
      <c r="AJ218" s="27">
        <v>0.0254264</v>
      </c>
      <c r="AK218" s="27">
        <v>9.29637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0.867795</v>
      </c>
      <c r="C219" s="27">
        <v>0.236076</v>
      </c>
      <c r="D219" s="27">
        <v>5786.4</v>
      </c>
      <c r="E219" s="26">
        <v>0.884614</v>
      </c>
      <c r="F219" s="27">
        <v>26.639</v>
      </c>
      <c r="G219" s="27">
        <v>9368.39</v>
      </c>
      <c r="H219" s="26">
        <v>0.895717</v>
      </c>
      <c r="I219" s="27">
        <v>16.7638</v>
      </c>
      <c r="J219" s="27">
        <v>6795.68</v>
      </c>
      <c r="K219" s="26">
        <v>0.81493</v>
      </c>
      <c r="L219" s="27">
        <v>1.99238</v>
      </c>
      <c r="M219" s="27">
        <v>3944.15</v>
      </c>
      <c r="N219" s="26">
        <v>0.868511</v>
      </c>
      <c r="O219" s="27">
        <v>24.4517</v>
      </c>
      <c r="P219" s="27">
        <v>6051.04</v>
      </c>
      <c r="Q219" s="26">
        <v>0.636391</v>
      </c>
      <c r="R219" s="27">
        <v>0.568829</v>
      </c>
      <c r="S219" s="27">
        <v>374.762</v>
      </c>
      <c r="T219" s="26">
        <v>0</v>
      </c>
      <c r="U219" s="27">
        <v>0</v>
      </c>
      <c r="V219" s="27">
        <v>0</v>
      </c>
      <c r="W219" s="26">
        <v>0.988197</v>
      </c>
      <c r="X219" s="27">
        <v>0.626766</v>
      </c>
      <c r="Y219" s="27">
        <v>294.442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0.713112</v>
      </c>
      <c r="AJ219" s="27">
        <v>0.025372</v>
      </c>
      <c r="AK219" s="27">
        <v>9.29679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0.867801</v>
      </c>
      <c r="C220" s="27">
        <v>0.235987</v>
      </c>
      <c r="D220" s="27">
        <v>5786.41</v>
      </c>
      <c r="E220" s="26">
        <v>0.88568</v>
      </c>
      <c r="F220" s="27">
        <v>26.8979</v>
      </c>
      <c r="G220" s="27">
        <v>9368.85</v>
      </c>
      <c r="H220" s="26">
        <v>0.896086</v>
      </c>
      <c r="I220" s="27">
        <v>16.8751</v>
      </c>
      <c r="J220" s="27">
        <v>6795.97</v>
      </c>
      <c r="K220" s="26">
        <v>0.814607</v>
      </c>
      <c r="L220" s="27">
        <v>1.98913</v>
      </c>
      <c r="M220" s="27">
        <v>3944.19</v>
      </c>
      <c r="N220" s="26">
        <v>0.871247</v>
      </c>
      <c r="O220" s="27">
        <v>25.023</v>
      </c>
      <c r="P220" s="27">
        <v>6051.44</v>
      </c>
      <c r="Q220" s="26">
        <v>0.635265</v>
      </c>
      <c r="R220" s="27">
        <v>0.568013</v>
      </c>
      <c r="S220" s="27">
        <v>374.771</v>
      </c>
      <c r="T220" s="26">
        <v>0</v>
      </c>
      <c r="U220" s="27">
        <v>0</v>
      </c>
      <c r="V220" s="27">
        <v>0</v>
      </c>
      <c r="W220" s="26">
        <v>0.988253</v>
      </c>
      <c r="X220" s="27">
        <v>0.627535</v>
      </c>
      <c r="Y220" s="27">
        <v>294.453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0.711465</v>
      </c>
      <c r="AJ220" s="27">
        <v>0.02534</v>
      </c>
      <c r="AK220" s="27">
        <v>9.29721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0.868089</v>
      </c>
      <c r="C221" s="27">
        <v>0.23596</v>
      </c>
      <c r="D221" s="27">
        <v>5786.41</v>
      </c>
      <c r="E221" s="26">
        <v>0.886545</v>
      </c>
      <c r="F221" s="27">
        <v>27.1114</v>
      </c>
      <c r="G221" s="27">
        <v>9369.29</v>
      </c>
      <c r="H221" s="26">
        <v>0.896726</v>
      </c>
      <c r="I221" s="27">
        <v>16.9987</v>
      </c>
      <c r="J221" s="27">
        <v>6796.24</v>
      </c>
      <c r="K221" s="26">
        <v>0.814724</v>
      </c>
      <c r="L221" s="27">
        <v>1.98719</v>
      </c>
      <c r="M221" s="27">
        <v>3944.22</v>
      </c>
      <c r="N221" s="26">
        <v>0.873179</v>
      </c>
      <c r="O221" s="27">
        <v>25.3003</v>
      </c>
      <c r="P221" s="27">
        <v>6051.86</v>
      </c>
      <c r="Q221" s="26">
        <v>0.636357</v>
      </c>
      <c r="R221" s="27">
        <v>0.570347</v>
      </c>
      <c r="S221" s="27">
        <v>374.781</v>
      </c>
      <c r="T221" s="26">
        <v>0</v>
      </c>
      <c r="U221" s="27">
        <v>0</v>
      </c>
      <c r="V221" s="27">
        <v>0</v>
      </c>
      <c r="W221" s="26">
        <v>0.98819</v>
      </c>
      <c r="X221" s="27">
        <v>0.627464</v>
      </c>
      <c r="Y221" s="27">
        <v>294.463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0.71394</v>
      </c>
      <c r="AJ221" s="27">
        <v>0.0254163</v>
      </c>
      <c r="AK221" s="27">
        <v>9.29764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0.867915</v>
      </c>
      <c r="C222" s="27">
        <v>0.237449</v>
      </c>
      <c r="D222" s="27">
        <v>5786.42</v>
      </c>
      <c r="E222" s="26">
        <v>0.885903</v>
      </c>
      <c r="F222" s="27">
        <v>27.2742</v>
      </c>
      <c r="G222" s="27">
        <v>9369.77</v>
      </c>
      <c r="H222" s="26">
        <v>0.896245</v>
      </c>
      <c r="I222" s="27">
        <v>17.0972</v>
      </c>
      <c r="J222" s="27">
        <v>6796.53</v>
      </c>
      <c r="K222" s="26">
        <v>0.81342</v>
      </c>
      <c r="L222" s="27">
        <v>1.98407</v>
      </c>
      <c r="M222" s="27">
        <v>3944.25</v>
      </c>
      <c r="N222" s="26">
        <v>0.917316</v>
      </c>
      <c r="O222" s="27">
        <v>0.0218991</v>
      </c>
      <c r="P222" s="27">
        <v>6052.12</v>
      </c>
      <c r="Q222" s="26">
        <v>0.633205</v>
      </c>
      <c r="R222" s="27">
        <v>0.566171</v>
      </c>
      <c r="S222" s="27">
        <v>374.79</v>
      </c>
      <c r="T222" s="26">
        <v>0</v>
      </c>
      <c r="U222" s="27">
        <v>0</v>
      </c>
      <c r="V222" s="27">
        <v>0</v>
      </c>
      <c r="W222" s="26">
        <v>0.988353</v>
      </c>
      <c r="X222" s="27">
        <v>0.62867</v>
      </c>
      <c r="Y222" s="27">
        <v>294.474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0.712388</v>
      </c>
      <c r="AJ222" s="27">
        <v>0.0255432</v>
      </c>
      <c r="AK222" s="27">
        <v>9.29806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0.867705</v>
      </c>
      <c r="C223" s="27">
        <v>0.235685</v>
      </c>
      <c r="D223" s="27">
        <v>5786.42</v>
      </c>
      <c r="E223" s="26">
        <v>0.887896</v>
      </c>
      <c r="F223" s="27">
        <v>27.3476</v>
      </c>
      <c r="G223" s="27">
        <v>9370.21</v>
      </c>
      <c r="H223" s="26">
        <v>0.897676</v>
      </c>
      <c r="I223" s="27">
        <v>17.1345</v>
      </c>
      <c r="J223" s="27">
        <v>6796.82</v>
      </c>
      <c r="K223" s="26">
        <v>0.814104</v>
      </c>
      <c r="L223" s="27">
        <v>1.98125</v>
      </c>
      <c r="M223" s="27">
        <v>3944.29</v>
      </c>
      <c r="N223" s="26">
        <v>0.915086</v>
      </c>
      <c r="O223" s="27">
        <v>0.0215497</v>
      </c>
      <c r="P223" s="27">
        <v>6052.12</v>
      </c>
      <c r="Q223" s="26">
        <v>0.637741</v>
      </c>
      <c r="R223" s="27">
        <v>0.57114</v>
      </c>
      <c r="S223" s="27">
        <v>374.8</v>
      </c>
      <c r="T223" s="26">
        <v>0</v>
      </c>
      <c r="U223" s="27">
        <v>0</v>
      </c>
      <c r="V223" s="27">
        <v>0</v>
      </c>
      <c r="W223" s="26">
        <v>0.988275</v>
      </c>
      <c r="X223" s="27">
        <v>0.626144</v>
      </c>
      <c r="Y223" s="27">
        <v>294.484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0.713507</v>
      </c>
      <c r="AJ223" s="27">
        <v>0.0253149</v>
      </c>
      <c r="AK223" s="27">
        <v>9.29849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0.868202</v>
      </c>
      <c r="C224" s="27">
        <v>0.23571</v>
      </c>
      <c r="D224" s="27">
        <v>5786.42</v>
      </c>
      <c r="E224" s="26">
        <v>0.883228</v>
      </c>
      <c r="F224" s="27">
        <v>26.5166</v>
      </c>
      <c r="G224" s="27">
        <v>9370.65</v>
      </c>
      <c r="H224" s="26">
        <v>0.893907</v>
      </c>
      <c r="I224" s="27">
        <v>16.5652</v>
      </c>
      <c r="J224" s="27">
        <v>6797.11</v>
      </c>
      <c r="K224" s="26">
        <v>0.813589</v>
      </c>
      <c r="L224" s="27">
        <v>1.97935</v>
      </c>
      <c r="M224" s="27">
        <v>3944.32</v>
      </c>
      <c r="N224" s="26">
        <v>0.915338</v>
      </c>
      <c r="O224" s="27">
        <v>0.0217383</v>
      </c>
      <c r="P224" s="27">
        <v>6052.12</v>
      </c>
      <c r="Q224" s="26">
        <v>0.636423</v>
      </c>
      <c r="R224" s="27">
        <v>0.570502</v>
      </c>
      <c r="S224" s="27">
        <v>374.809</v>
      </c>
      <c r="T224" s="26">
        <v>0</v>
      </c>
      <c r="U224" s="27">
        <v>0</v>
      </c>
      <c r="V224" s="27">
        <v>0</v>
      </c>
      <c r="W224" s="26">
        <v>0.988244</v>
      </c>
      <c r="X224" s="27">
        <v>0.627238</v>
      </c>
      <c r="Y224" s="27">
        <v>294.495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0.712376</v>
      </c>
      <c r="AJ224" s="27">
        <v>0.0255872</v>
      </c>
      <c r="AK224" s="27">
        <v>9.29891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0.866792</v>
      </c>
      <c r="C225" s="27">
        <v>0.235523</v>
      </c>
      <c r="D225" s="27">
        <v>5786.43</v>
      </c>
      <c r="E225" s="26">
        <v>0.882295</v>
      </c>
      <c r="F225" s="27">
        <v>26.1776</v>
      </c>
      <c r="G225" s="27">
        <v>9371.09</v>
      </c>
      <c r="H225" s="26">
        <v>0.893063</v>
      </c>
      <c r="I225" s="27">
        <v>16.3953</v>
      </c>
      <c r="J225" s="27">
        <v>6797.38</v>
      </c>
      <c r="K225" s="26">
        <v>0.87459</v>
      </c>
      <c r="L225" s="27">
        <v>8.33704</v>
      </c>
      <c r="M225" s="27">
        <v>3944.41</v>
      </c>
      <c r="N225" s="26">
        <v>0.912585</v>
      </c>
      <c r="O225" s="27">
        <v>0.0215892</v>
      </c>
      <c r="P225" s="27">
        <v>6052.12</v>
      </c>
      <c r="Q225" s="26">
        <v>0.635954</v>
      </c>
      <c r="R225" s="27">
        <v>0.567773</v>
      </c>
      <c r="S225" s="27">
        <v>374.819</v>
      </c>
      <c r="T225" s="26">
        <v>0</v>
      </c>
      <c r="U225" s="27">
        <v>0</v>
      </c>
      <c r="V225" s="27">
        <v>0</v>
      </c>
      <c r="W225" s="26">
        <v>0.988181</v>
      </c>
      <c r="X225" s="27">
        <v>0.626864</v>
      </c>
      <c r="Y225" s="27">
        <v>294.505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0.713827</v>
      </c>
      <c r="AJ225" s="27">
        <v>0.0254572</v>
      </c>
      <c r="AK225" s="27">
        <v>9.29934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0.86722</v>
      </c>
      <c r="C226" s="27">
        <v>0.235988</v>
      </c>
      <c r="D226" s="27">
        <v>5786.43</v>
      </c>
      <c r="E226" s="26">
        <v>0.880907</v>
      </c>
      <c r="F226" s="27">
        <v>25.983</v>
      </c>
      <c r="G226" s="27">
        <v>9371.52</v>
      </c>
      <c r="H226" s="26">
        <v>0.892178</v>
      </c>
      <c r="I226" s="27">
        <v>16.2621</v>
      </c>
      <c r="J226" s="27">
        <v>6797.64</v>
      </c>
      <c r="K226" s="26">
        <v>0.871589</v>
      </c>
      <c r="L226" s="27">
        <v>8.16004</v>
      </c>
      <c r="M226" s="27">
        <v>3944.54</v>
      </c>
      <c r="N226" s="26">
        <v>0.912202</v>
      </c>
      <c r="O226" s="27">
        <v>0.0216284</v>
      </c>
      <c r="P226" s="27">
        <v>6052.12</v>
      </c>
      <c r="Q226" s="26">
        <v>0.635684</v>
      </c>
      <c r="R226" s="27">
        <v>0.568493</v>
      </c>
      <c r="S226" s="27">
        <v>374.828</v>
      </c>
      <c r="T226" s="26">
        <v>0</v>
      </c>
      <c r="U226" s="27">
        <v>0</v>
      </c>
      <c r="V226" s="27">
        <v>0</v>
      </c>
      <c r="W226" s="26">
        <v>0.988301</v>
      </c>
      <c r="X226" s="27">
        <v>0.627618</v>
      </c>
      <c r="Y226" s="27">
        <v>294.516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0.713297</v>
      </c>
      <c r="AJ226" s="27">
        <v>0.0255482</v>
      </c>
      <c r="AK226" s="27">
        <v>9.29976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0.867373</v>
      </c>
      <c r="C227" s="27">
        <v>0.236845</v>
      </c>
      <c r="D227" s="27">
        <v>5786.44</v>
      </c>
      <c r="E227" s="26">
        <v>0.879604</v>
      </c>
      <c r="F227" s="27">
        <v>25.8062</v>
      </c>
      <c r="G227" s="27">
        <v>9371.96</v>
      </c>
      <c r="H227" s="26">
        <v>0.891431</v>
      </c>
      <c r="I227" s="27">
        <v>16.1971</v>
      </c>
      <c r="J227" s="27">
        <v>6797.92</v>
      </c>
      <c r="K227" s="26">
        <v>0.870435</v>
      </c>
      <c r="L227" s="27">
        <v>8.13803</v>
      </c>
      <c r="M227" s="27">
        <v>3944.68</v>
      </c>
      <c r="N227" s="26">
        <v>0.900559</v>
      </c>
      <c r="O227" s="27">
        <v>0.0291587</v>
      </c>
      <c r="P227" s="27">
        <v>6052.12</v>
      </c>
      <c r="Q227" s="26">
        <v>0.636304</v>
      </c>
      <c r="R227" s="27">
        <v>0.570817</v>
      </c>
      <c r="S227" s="27">
        <v>374.838</v>
      </c>
      <c r="T227" s="26">
        <v>0</v>
      </c>
      <c r="U227" s="27">
        <v>0</v>
      </c>
      <c r="V227" s="27">
        <v>0</v>
      </c>
      <c r="W227" s="26">
        <v>0.988343</v>
      </c>
      <c r="X227" s="27">
        <v>0.630174</v>
      </c>
      <c r="Y227" s="27">
        <v>294.526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0.707225</v>
      </c>
      <c r="AJ227" s="27">
        <v>0.0253687</v>
      </c>
      <c r="AK227" s="27">
        <v>9.30019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0.866421</v>
      </c>
      <c r="C228" s="27">
        <v>0.234473</v>
      </c>
      <c r="D228" s="27">
        <v>5786.44</v>
      </c>
      <c r="E228" s="26">
        <v>0.882021</v>
      </c>
      <c r="F228" s="27">
        <v>26.1088</v>
      </c>
      <c r="G228" s="27">
        <v>9372.38</v>
      </c>
      <c r="H228" s="26">
        <v>0.893028</v>
      </c>
      <c r="I228" s="27">
        <v>16.3493</v>
      </c>
      <c r="J228" s="27">
        <v>6798.18</v>
      </c>
      <c r="K228" s="26">
        <v>0.875467</v>
      </c>
      <c r="L228" s="27">
        <v>14.0919</v>
      </c>
      <c r="M228" s="27">
        <v>3944.89</v>
      </c>
      <c r="N228" s="26">
        <v>0.864228</v>
      </c>
      <c r="O228" s="27">
        <v>8.09859</v>
      </c>
      <c r="P228" s="27">
        <v>6052.19</v>
      </c>
      <c r="Q228" s="26">
        <v>0.636542</v>
      </c>
      <c r="R228" s="27">
        <v>0.569361</v>
      </c>
      <c r="S228" s="27">
        <v>374.847</v>
      </c>
      <c r="T228" s="26">
        <v>0</v>
      </c>
      <c r="U228" s="27">
        <v>0</v>
      </c>
      <c r="V228" s="27">
        <v>0</v>
      </c>
      <c r="W228" s="26">
        <v>0.988157</v>
      </c>
      <c r="X228" s="27">
        <v>0.626969</v>
      </c>
      <c r="Y228" s="27">
        <v>294.536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0.715181</v>
      </c>
      <c r="AJ228" s="27">
        <v>0.0253716</v>
      </c>
      <c r="AK228" s="27">
        <v>9.30061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0.866361</v>
      </c>
      <c r="C229" s="27">
        <v>0.234877</v>
      </c>
      <c r="D229" s="27">
        <v>5786.44</v>
      </c>
      <c r="E229" s="26">
        <v>0.883276</v>
      </c>
      <c r="F229" s="27">
        <v>26.2412</v>
      </c>
      <c r="G229" s="27">
        <v>9372.84</v>
      </c>
      <c r="H229" s="26">
        <v>0.893789</v>
      </c>
      <c r="I229" s="27">
        <v>16.4382</v>
      </c>
      <c r="J229" s="27">
        <v>6798.46</v>
      </c>
      <c r="K229" s="26">
        <v>0.874038</v>
      </c>
      <c r="L229" s="27">
        <v>13.9205</v>
      </c>
      <c r="M229" s="27">
        <v>3945.12</v>
      </c>
      <c r="N229" s="26">
        <v>0.863497</v>
      </c>
      <c r="O229" s="27">
        <v>8.07373</v>
      </c>
      <c r="P229" s="27">
        <v>6052.33</v>
      </c>
      <c r="Q229" s="26">
        <v>0.63817</v>
      </c>
      <c r="R229" s="27">
        <v>0.571872</v>
      </c>
      <c r="S229" s="27">
        <v>374.857</v>
      </c>
      <c r="T229" s="26">
        <v>0</v>
      </c>
      <c r="U229" s="27">
        <v>0</v>
      </c>
      <c r="V229" s="27">
        <v>0</v>
      </c>
      <c r="W229" s="26">
        <v>0.988207</v>
      </c>
      <c r="X229" s="27">
        <v>0.626853</v>
      </c>
      <c r="Y229" s="27">
        <v>294.547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0.710091</v>
      </c>
      <c r="AJ229" s="27">
        <v>0.0252985</v>
      </c>
      <c r="AK229" s="27">
        <v>9.30103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0.866524</v>
      </c>
      <c r="C230" s="27">
        <v>0.234571</v>
      </c>
      <c r="D230" s="27">
        <v>5786.45</v>
      </c>
      <c r="E230" s="26">
        <v>0.884415</v>
      </c>
      <c r="F230" s="27">
        <v>26.4246</v>
      </c>
      <c r="G230" s="27">
        <v>9373.27</v>
      </c>
      <c r="H230" s="26">
        <v>0.894745</v>
      </c>
      <c r="I230" s="27">
        <v>16.5856</v>
      </c>
      <c r="J230" s="27">
        <v>6798.73</v>
      </c>
      <c r="K230" s="26">
        <v>0.876602</v>
      </c>
      <c r="L230" s="27">
        <v>14.1488</v>
      </c>
      <c r="M230" s="27">
        <v>3945.35</v>
      </c>
      <c r="N230" s="26">
        <v>0.870123</v>
      </c>
      <c r="O230" s="27">
        <v>16.6448</v>
      </c>
      <c r="P230" s="27">
        <v>6052.6</v>
      </c>
      <c r="Q230" s="26">
        <v>0.637021</v>
      </c>
      <c r="R230" s="27">
        <v>0.569009</v>
      </c>
      <c r="S230" s="27">
        <v>374.866</v>
      </c>
      <c r="T230" s="26">
        <v>0</v>
      </c>
      <c r="U230" s="27">
        <v>0</v>
      </c>
      <c r="V230" s="27">
        <v>0</v>
      </c>
      <c r="W230" s="26">
        <v>0.988216</v>
      </c>
      <c r="X230" s="27">
        <v>0.62613</v>
      </c>
      <c r="Y230" s="27">
        <v>294.557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0.713445</v>
      </c>
      <c r="AJ230" s="27">
        <v>0.0252272</v>
      </c>
      <c r="AK230" s="27">
        <v>9.30146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0.866663</v>
      </c>
      <c r="C231" s="27">
        <v>0.233911</v>
      </c>
      <c r="D231" s="27">
        <v>5786.45</v>
      </c>
      <c r="E231" s="26">
        <v>0.885492</v>
      </c>
      <c r="F231" s="27">
        <v>26.6731</v>
      </c>
      <c r="G231" s="27">
        <v>9373.71</v>
      </c>
      <c r="H231" s="26">
        <v>0.896039</v>
      </c>
      <c r="I231" s="27">
        <v>16.7503</v>
      </c>
      <c r="J231" s="27">
        <v>6799.02</v>
      </c>
      <c r="K231" s="26">
        <v>0.878881</v>
      </c>
      <c r="L231" s="27">
        <v>14.3793</v>
      </c>
      <c r="M231" s="27">
        <v>3945.6</v>
      </c>
      <c r="N231" s="26">
        <v>0.87462</v>
      </c>
      <c r="O231" s="27">
        <v>25.578</v>
      </c>
      <c r="P231" s="27">
        <v>6052.94</v>
      </c>
      <c r="Q231" s="26">
        <v>0.63702</v>
      </c>
      <c r="R231" s="27">
        <v>0.568465</v>
      </c>
      <c r="S231" s="27">
        <v>374.876</v>
      </c>
      <c r="T231" s="26">
        <v>0</v>
      </c>
      <c r="U231" s="27">
        <v>0</v>
      </c>
      <c r="V231" s="27">
        <v>0</v>
      </c>
      <c r="W231" s="26">
        <v>0.988167</v>
      </c>
      <c r="X231" s="27">
        <v>0.626412</v>
      </c>
      <c r="Y231" s="27">
        <v>294.568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0.716815</v>
      </c>
      <c r="AJ231" s="27">
        <v>0.0253761</v>
      </c>
      <c r="AK231" s="27">
        <v>9.30188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0.866541</v>
      </c>
      <c r="C232" s="27">
        <v>0.233023</v>
      </c>
      <c r="D232" s="27">
        <v>5786.45</v>
      </c>
      <c r="E232" s="26">
        <v>0.886711</v>
      </c>
      <c r="F232" s="27">
        <v>26.8984</v>
      </c>
      <c r="G232" s="27">
        <v>9374.16</v>
      </c>
      <c r="H232" s="26">
        <v>0.896864</v>
      </c>
      <c r="I232" s="27">
        <v>16.8649</v>
      </c>
      <c r="J232" s="27">
        <v>6799.3</v>
      </c>
      <c r="K232" s="26">
        <v>0.880359</v>
      </c>
      <c r="L232" s="27">
        <v>14.5037</v>
      </c>
      <c r="M232" s="27">
        <v>3945.84</v>
      </c>
      <c r="N232" s="26">
        <v>0.874854</v>
      </c>
      <c r="O232" s="27">
        <v>25.5722</v>
      </c>
      <c r="P232" s="27">
        <v>6053.37</v>
      </c>
      <c r="Q232" s="26">
        <v>0.639066</v>
      </c>
      <c r="R232" s="27">
        <v>0.571282</v>
      </c>
      <c r="S232" s="27">
        <v>374.885</v>
      </c>
      <c r="T232" s="26">
        <v>0</v>
      </c>
      <c r="U232" s="27">
        <v>0</v>
      </c>
      <c r="V232" s="27">
        <v>0</v>
      </c>
      <c r="W232" s="26">
        <v>0.988112</v>
      </c>
      <c r="X232" s="27">
        <v>0.624797</v>
      </c>
      <c r="Y232" s="27">
        <v>294.578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0.712319</v>
      </c>
      <c r="AJ232" s="27">
        <v>0.0253591</v>
      </c>
      <c r="AK232" s="27">
        <v>9.3023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0.866487</v>
      </c>
      <c r="C233" s="27">
        <v>0.233379</v>
      </c>
      <c r="D233" s="27">
        <v>5786.46</v>
      </c>
      <c r="E233" s="26">
        <v>0.887847</v>
      </c>
      <c r="F233" s="27">
        <v>27.0886</v>
      </c>
      <c r="G233" s="27">
        <v>9374.61</v>
      </c>
      <c r="H233" s="26">
        <v>0.89783</v>
      </c>
      <c r="I233" s="27">
        <v>17.0058</v>
      </c>
      <c r="J233" s="27">
        <v>6799.58</v>
      </c>
      <c r="K233" s="26">
        <v>0.879705</v>
      </c>
      <c r="L233" s="27">
        <v>14.4031</v>
      </c>
      <c r="M233" s="27">
        <v>3946.08</v>
      </c>
      <c r="N233" s="26">
        <v>0.876055</v>
      </c>
      <c r="O233" s="27">
        <v>25.7384</v>
      </c>
      <c r="P233" s="27">
        <v>6053.79</v>
      </c>
      <c r="Q233" s="26">
        <v>0.637946</v>
      </c>
      <c r="R233" s="27">
        <v>0.569298</v>
      </c>
      <c r="S233" s="27">
        <v>374.895</v>
      </c>
      <c r="T233" s="26">
        <v>0</v>
      </c>
      <c r="U233" s="27">
        <v>0</v>
      </c>
      <c r="V233" s="27">
        <v>0</v>
      </c>
      <c r="W233" s="26">
        <v>0.988072</v>
      </c>
      <c r="X233" s="27">
        <v>0.624642</v>
      </c>
      <c r="Y233" s="27">
        <v>294.589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0.717316</v>
      </c>
      <c r="AJ233" s="27">
        <v>0.0253599</v>
      </c>
      <c r="AK233" s="27">
        <v>9.30273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0.866314</v>
      </c>
      <c r="C234" s="27">
        <v>0.23419</v>
      </c>
      <c r="D234" s="27">
        <v>5786.46</v>
      </c>
      <c r="E234" s="26">
        <v>0.887728</v>
      </c>
      <c r="F234" s="27">
        <v>27.254</v>
      </c>
      <c r="G234" s="27">
        <v>9375.06</v>
      </c>
      <c r="H234" s="26">
        <v>0.8978</v>
      </c>
      <c r="I234" s="27">
        <v>17.1142</v>
      </c>
      <c r="J234" s="27">
        <v>6799.86</v>
      </c>
      <c r="K234" s="26">
        <v>0.880654</v>
      </c>
      <c r="L234" s="27">
        <v>14.5891</v>
      </c>
      <c r="M234" s="27">
        <v>3946.32</v>
      </c>
      <c r="N234" s="26">
        <v>0.876641</v>
      </c>
      <c r="O234" s="27">
        <v>25.9909</v>
      </c>
      <c r="P234" s="27">
        <v>6054.22</v>
      </c>
      <c r="Q234" s="26">
        <v>0.637542</v>
      </c>
      <c r="R234" s="27">
        <v>0.569034</v>
      </c>
      <c r="S234" s="27">
        <v>374.904</v>
      </c>
      <c r="T234" s="26">
        <v>0</v>
      </c>
      <c r="U234" s="27">
        <v>0</v>
      </c>
      <c r="V234" s="27">
        <v>0</v>
      </c>
      <c r="W234" s="26">
        <v>0.988085</v>
      </c>
      <c r="X234" s="27">
        <v>0.625645</v>
      </c>
      <c r="Y234" s="27">
        <v>294.599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0.712117</v>
      </c>
      <c r="AJ234" s="27">
        <v>0.0252604</v>
      </c>
      <c r="AK234" s="27">
        <v>9.30315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0.865957</v>
      </c>
      <c r="C235" s="27">
        <v>0.233579</v>
      </c>
      <c r="D235" s="27">
        <v>5786.47</v>
      </c>
      <c r="E235" s="26">
        <v>0.889463</v>
      </c>
      <c r="F235" s="27">
        <v>27.4328</v>
      </c>
      <c r="G235" s="27">
        <v>9375.52</v>
      </c>
      <c r="H235" s="26">
        <v>0.8991</v>
      </c>
      <c r="I235" s="27">
        <v>17.1972</v>
      </c>
      <c r="J235" s="27">
        <v>6800.15</v>
      </c>
      <c r="K235" s="26">
        <v>0.88248</v>
      </c>
      <c r="L235" s="27">
        <v>14.6934</v>
      </c>
      <c r="M235" s="27">
        <v>3946.57</v>
      </c>
      <c r="N235" s="26">
        <v>0.877308</v>
      </c>
      <c r="O235" s="27">
        <v>25.8938</v>
      </c>
      <c r="P235" s="27">
        <v>6054.66</v>
      </c>
      <c r="Q235" s="26">
        <v>0.637745</v>
      </c>
      <c r="R235" s="27">
        <v>0.568495</v>
      </c>
      <c r="S235" s="27">
        <v>374.914</v>
      </c>
      <c r="T235" s="26">
        <v>0</v>
      </c>
      <c r="U235" s="27">
        <v>0</v>
      </c>
      <c r="V235" s="27">
        <v>0</v>
      </c>
      <c r="W235" s="26">
        <v>0.988005</v>
      </c>
      <c r="X235" s="27">
        <v>0.625109</v>
      </c>
      <c r="Y235" s="27">
        <v>294.609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0.717252</v>
      </c>
      <c r="AJ235" s="27">
        <v>0.0253457</v>
      </c>
      <c r="AK235" s="27">
        <v>9.30357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0.865457</v>
      </c>
      <c r="C236" s="27">
        <v>0.234327</v>
      </c>
      <c r="D236" s="27">
        <v>5786.47</v>
      </c>
      <c r="E236" s="26">
        <v>0.886058</v>
      </c>
      <c r="F236" s="27">
        <v>26.7585</v>
      </c>
      <c r="G236" s="27">
        <v>9375.98</v>
      </c>
      <c r="H236" s="26">
        <v>0.896344</v>
      </c>
      <c r="I236" s="27">
        <v>16.8048</v>
      </c>
      <c r="J236" s="27">
        <v>6800.43</v>
      </c>
      <c r="K236" s="26">
        <v>0.878587</v>
      </c>
      <c r="L236" s="27">
        <v>14.3382</v>
      </c>
      <c r="M236" s="27">
        <v>3946.8</v>
      </c>
      <c r="N236" s="26">
        <v>0.867875</v>
      </c>
      <c r="O236" s="27">
        <v>24.2442</v>
      </c>
      <c r="P236" s="27">
        <v>6055.08</v>
      </c>
      <c r="Q236" s="26">
        <v>0.635438</v>
      </c>
      <c r="R236" s="27">
        <v>0.567469</v>
      </c>
      <c r="S236" s="27">
        <v>374.923</v>
      </c>
      <c r="T236" s="26">
        <v>0</v>
      </c>
      <c r="U236" s="27">
        <v>0</v>
      </c>
      <c r="V236" s="27">
        <v>0</v>
      </c>
      <c r="W236" s="26">
        <v>0.988045</v>
      </c>
      <c r="X236" s="27">
        <v>0.624739</v>
      </c>
      <c r="Y236" s="27">
        <v>294.62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0.717071</v>
      </c>
      <c r="AJ236" s="27">
        <v>0.025408</v>
      </c>
      <c r="AK236" s="27">
        <v>9.30399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0.865241</v>
      </c>
      <c r="C237" s="27">
        <v>0.235785</v>
      </c>
      <c r="D237" s="27">
        <v>5786.47</v>
      </c>
      <c r="E237" s="26">
        <v>0.882961</v>
      </c>
      <c r="F237" s="27">
        <v>26.4061</v>
      </c>
      <c r="G237" s="27">
        <v>9376.42</v>
      </c>
      <c r="H237" s="26">
        <v>0.894015</v>
      </c>
      <c r="I237" s="27">
        <v>16.5973</v>
      </c>
      <c r="J237" s="27">
        <v>6800.71</v>
      </c>
      <c r="K237" s="26">
        <v>0.875739</v>
      </c>
      <c r="L237" s="27">
        <v>14.1711</v>
      </c>
      <c r="M237" s="27">
        <v>3947.05</v>
      </c>
      <c r="N237" s="26">
        <v>0.911155</v>
      </c>
      <c r="O237" s="27">
        <v>0.0218332</v>
      </c>
      <c r="P237" s="27">
        <v>6055.15</v>
      </c>
      <c r="Q237" s="26">
        <v>0.634919</v>
      </c>
      <c r="R237" s="27">
        <v>0.569685</v>
      </c>
      <c r="S237" s="27">
        <v>374.933</v>
      </c>
      <c r="T237" s="26">
        <v>0</v>
      </c>
      <c r="U237" s="27">
        <v>0</v>
      </c>
      <c r="V237" s="27">
        <v>0</v>
      </c>
      <c r="W237" s="26">
        <v>0.988222</v>
      </c>
      <c r="X237" s="27">
        <v>0.627652</v>
      </c>
      <c r="Y237" s="27">
        <v>294.63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0.710931</v>
      </c>
      <c r="AJ237" s="27">
        <v>0.0254274</v>
      </c>
      <c r="AK237" s="27">
        <v>9.30442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0.865568</v>
      </c>
      <c r="C238" s="27">
        <v>0.235522</v>
      </c>
      <c r="D238" s="27">
        <v>5786.48</v>
      </c>
      <c r="E238" s="26">
        <v>0.88153</v>
      </c>
      <c r="F238" s="27">
        <v>26.1043</v>
      </c>
      <c r="G238" s="27">
        <v>9376.85</v>
      </c>
      <c r="H238" s="26">
        <v>0.892768</v>
      </c>
      <c r="I238" s="27">
        <v>16.3818</v>
      </c>
      <c r="J238" s="27">
        <v>6800.98</v>
      </c>
      <c r="K238" s="26">
        <v>0.874101</v>
      </c>
      <c r="L238" s="27">
        <v>13.9883</v>
      </c>
      <c r="M238" s="27">
        <v>3947.28</v>
      </c>
      <c r="N238" s="26">
        <v>0.913418</v>
      </c>
      <c r="O238" s="27">
        <v>0.021663</v>
      </c>
      <c r="P238" s="27">
        <v>6055.15</v>
      </c>
      <c r="Q238" s="26">
        <v>0.637771</v>
      </c>
      <c r="R238" s="27">
        <v>0.574696</v>
      </c>
      <c r="S238" s="27">
        <v>374.943</v>
      </c>
      <c r="T238" s="26">
        <v>0</v>
      </c>
      <c r="U238" s="27">
        <v>0</v>
      </c>
      <c r="V238" s="27">
        <v>0</v>
      </c>
      <c r="W238" s="26">
        <v>0.988156</v>
      </c>
      <c r="X238" s="27">
        <v>0.627899</v>
      </c>
      <c r="Y238" s="27">
        <v>294.641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0.709893</v>
      </c>
      <c r="AJ238" s="27">
        <v>0.0254465</v>
      </c>
      <c r="AK238" s="27">
        <v>9.30484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0.865028</v>
      </c>
      <c r="C239" s="27">
        <v>0.235651</v>
      </c>
      <c r="D239" s="27">
        <v>5786.48</v>
      </c>
      <c r="E239" s="26">
        <v>0.879771</v>
      </c>
      <c r="F239" s="27">
        <v>25.7723</v>
      </c>
      <c r="G239" s="27">
        <v>9377.28</v>
      </c>
      <c r="H239" s="26">
        <v>0.891303</v>
      </c>
      <c r="I239" s="27">
        <v>16.1867</v>
      </c>
      <c r="J239" s="27">
        <v>6801.26</v>
      </c>
      <c r="K239" s="26">
        <v>0.871565</v>
      </c>
      <c r="L239" s="27">
        <v>13.7948</v>
      </c>
      <c r="M239" s="27">
        <v>3947.51</v>
      </c>
      <c r="N239" s="26">
        <v>0.912813</v>
      </c>
      <c r="O239" s="27">
        <v>0.0217182</v>
      </c>
      <c r="P239" s="27">
        <v>6055.15</v>
      </c>
      <c r="Q239" s="26">
        <v>0.636266</v>
      </c>
      <c r="R239" s="27">
        <v>0.572822</v>
      </c>
      <c r="S239" s="27">
        <v>374.952</v>
      </c>
      <c r="T239" s="26">
        <v>0</v>
      </c>
      <c r="U239" s="27">
        <v>0</v>
      </c>
      <c r="V239" s="27">
        <v>0</v>
      </c>
      <c r="W239" s="26">
        <v>0.988208</v>
      </c>
      <c r="X239" s="27">
        <v>0.628623</v>
      </c>
      <c r="Y239" s="27">
        <v>294.651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0.71375</v>
      </c>
      <c r="AJ239" s="27">
        <v>0.025618</v>
      </c>
      <c r="AK239" s="27">
        <v>9.30527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0.86605</v>
      </c>
      <c r="C240" s="27">
        <v>0.235555</v>
      </c>
      <c r="D240" s="27">
        <v>5786.49</v>
      </c>
      <c r="E240" s="26">
        <v>0.881321</v>
      </c>
      <c r="F240" s="27">
        <v>26.1265</v>
      </c>
      <c r="G240" s="27">
        <v>9377.72</v>
      </c>
      <c r="H240" s="26">
        <v>0.892388</v>
      </c>
      <c r="I240" s="27">
        <v>16.3874</v>
      </c>
      <c r="J240" s="27">
        <v>6801.53</v>
      </c>
      <c r="K240" s="26">
        <v>0.874728</v>
      </c>
      <c r="L240" s="27">
        <v>14.0774</v>
      </c>
      <c r="M240" s="27">
        <v>3947.74</v>
      </c>
      <c r="N240" s="26">
        <v>0.911139</v>
      </c>
      <c r="O240" s="27">
        <v>0.0215549</v>
      </c>
      <c r="P240" s="27">
        <v>6055.16</v>
      </c>
      <c r="Q240" s="26">
        <v>0.638136</v>
      </c>
      <c r="R240" s="27">
        <v>0.575381</v>
      </c>
      <c r="S240" s="27">
        <v>374.961</v>
      </c>
      <c r="T240" s="26">
        <v>0</v>
      </c>
      <c r="U240" s="27">
        <v>0</v>
      </c>
      <c r="V240" s="27">
        <v>0</v>
      </c>
      <c r="W240" s="26">
        <v>0.988189</v>
      </c>
      <c r="X240" s="27">
        <v>0.627726</v>
      </c>
      <c r="Y240" s="27">
        <v>294.662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0.706186</v>
      </c>
      <c r="AJ240" s="27">
        <v>0.0254725</v>
      </c>
      <c r="AK240" s="27">
        <v>9.30569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0.865785</v>
      </c>
      <c r="C241" s="27">
        <v>0.236555</v>
      </c>
      <c r="D241" s="27">
        <v>5786.49</v>
      </c>
      <c r="E241" s="26">
        <v>0.880655</v>
      </c>
      <c r="F241" s="27">
        <v>26.1604</v>
      </c>
      <c r="G241" s="27">
        <v>9378.15</v>
      </c>
      <c r="H241" s="26">
        <v>0.89207</v>
      </c>
      <c r="I241" s="27">
        <v>16.4039</v>
      </c>
      <c r="J241" s="27">
        <v>6801.8</v>
      </c>
      <c r="K241" s="26">
        <v>0.873722</v>
      </c>
      <c r="L241" s="27">
        <v>14.0619</v>
      </c>
      <c r="M241" s="27">
        <v>3947.98</v>
      </c>
      <c r="N241" s="26">
        <v>0.912855</v>
      </c>
      <c r="O241" s="27">
        <v>0.0216238</v>
      </c>
      <c r="P241" s="27">
        <v>6055.16</v>
      </c>
      <c r="Q241" s="26">
        <v>0.634488</v>
      </c>
      <c r="R241" s="27">
        <v>0.570778</v>
      </c>
      <c r="S241" s="27">
        <v>374.971</v>
      </c>
      <c r="T241" s="26">
        <v>0</v>
      </c>
      <c r="U241" s="27">
        <v>0</v>
      </c>
      <c r="V241" s="27">
        <v>0</v>
      </c>
      <c r="W241" s="26">
        <v>0.988271</v>
      </c>
      <c r="X241" s="27">
        <v>0.629132</v>
      </c>
      <c r="Y241" s="27">
        <v>294.672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0.712315</v>
      </c>
      <c r="AJ241" s="27">
        <v>0.0255652</v>
      </c>
      <c r="AK241" s="27">
        <v>9.30612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0.866119</v>
      </c>
      <c r="C242" s="27">
        <v>0.23641</v>
      </c>
      <c r="D242" s="27">
        <v>5786.49</v>
      </c>
      <c r="E242" s="26">
        <v>0.88139</v>
      </c>
      <c r="F242" s="27">
        <v>26.4455</v>
      </c>
      <c r="G242" s="27">
        <v>9378.58</v>
      </c>
      <c r="H242" s="26">
        <v>0.892659</v>
      </c>
      <c r="I242" s="27">
        <v>16.5758</v>
      </c>
      <c r="J242" s="27">
        <v>6802.07</v>
      </c>
      <c r="K242" s="26">
        <v>0.873978</v>
      </c>
      <c r="L242" s="27">
        <v>14.1286</v>
      </c>
      <c r="M242" s="27">
        <v>3948.21</v>
      </c>
      <c r="N242" s="26">
        <v>0.912413</v>
      </c>
      <c r="O242" s="27">
        <v>0.0218078</v>
      </c>
      <c r="P242" s="27">
        <v>6055.16</v>
      </c>
      <c r="Q242" s="26">
        <v>0.63471</v>
      </c>
      <c r="R242" s="27">
        <v>0.573386</v>
      </c>
      <c r="S242" s="27">
        <v>374.98</v>
      </c>
      <c r="T242" s="26">
        <v>0</v>
      </c>
      <c r="U242" s="27">
        <v>0</v>
      </c>
      <c r="V242" s="27">
        <v>0</v>
      </c>
      <c r="W242" s="26">
        <v>0.98836</v>
      </c>
      <c r="X242" s="27">
        <v>0.630793</v>
      </c>
      <c r="Y242" s="27">
        <v>294.682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0.709768</v>
      </c>
      <c r="AJ242" s="27">
        <v>0.0255684</v>
      </c>
      <c r="AK242" s="27">
        <v>9.30655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0.865445</v>
      </c>
      <c r="C243" s="27">
        <v>0.237293</v>
      </c>
      <c r="D243" s="27">
        <v>5786.5</v>
      </c>
      <c r="E243" s="26">
        <v>0.881962</v>
      </c>
      <c r="F243" s="27">
        <v>26.577</v>
      </c>
      <c r="G243" s="27">
        <v>9379.03</v>
      </c>
      <c r="H243" s="26">
        <v>0.893104</v>
      </c>
      <c r="I243" s="27">
        <v>16.6772</v>
      </c>
      <c r="J243" s="27">
        <v>6802.35</v>
      </c>
      <c r="K243" s="26">
        <v>0.875598</v>
      </c>
      <c r="L243" s="27">
        <v>14.2846</v>
      </c>
      <c r="M243" s="27">
        <v>3948.45</v>
      </c>
      <c r="N243" s="26">
        <v>0.911502</v>
      </c>
      <c r="O243" s="27">
        <v>0.0216954</v>
      </c>
      <c r="P243" s="27">
        <v>6055.16</v>
      </c>
      <c r="Q243" s="26">
        <v>0.634092</v>
      </c>
      <c r="R243" s="27">
        <v>0.572027</v>
      </c>
      <c r="S243" s="27">
        <v>374.99</v>
      </c>
      <c r="T243" s="26">
        <v>0</v>
      </c>
      <c r="U243" s="27">
        <v>0</v>
      </c>
      <c r="V243" s="27">
        <v>0</v>
      </c>
      <c r="W243" s="26">
        <v>0.988383</v>
      </c>
      <c r="X243" s="27">
        <v>0.631381</v>
      </c>
      <c r="Y243" s="27">
        <v>294.693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0.707977</v>
      </c>
      <c r="AJ243" s="27">
        <v>0.0256875</v>
      </c>
      <c r="AK243" s="27">
        <v>9.30697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0.865256</v>
      </c>
      <c r="C244" s="27">
        <v>0.236499</v>
      </c>
      <c r="D244" s="27">
        <v>5786.5</v>
      </c>
      <c r="E244" s="26">
        <v>0.88315</v>
      </c>
      <c r="F244" s="27">
        <v>26.7406</v>
      </c>
      <c r="G244" s="27">
        <v>9379.48</v>
      </c>
      <c r="H244" s="26">
        <v>0.89405</v>
      </c>
      <c r="I244" s="27">
        <v>16.7728</v>
      </c>
      <c r="J244" s="27">
        <v>6802.63</v>
      </c>
      <c r="K244" s="26">
        <v>0.876782</v>
      </c>
      <c r="L244" s="27">
        <v>14.3876</v>
      </c>
      <c r="M244" s="27">
        <v>3948.69</v>
      </c>
      <c r="N244" s="26">
        <v>0.909504</v>
      </c>
      <c r="O244" s="27">
        <v>0.0216227</v>
      </c>
      <c r="P244" s="27">
        <v>6055.16</v>
      </c>
      <c r="Q244" s="26">
        <v>0.635299</v>
      </c>
      <c r="R244" s="27">
        <v>0.57307</v>
      </c>
      <c r="S244" s="27">
        <v>374.999</v>
      </c>
      <c r="T244" s="26">
        <v>0</v>
      </c>
      <c r="U244" s="27">
        <v>0</v>
      </c>
      <c r="V244" s="27">
        <v>0</v>
      </c>
      <c r="W244" s="26">
        <v>0.98832</v>
      </c>
      <c r="X244" s="27">
        <v>0.628692</v>
      </c>
      <c r="Y244" s="27">
        <v>294.704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0.709137</v>
      </c>
      <c r="AJ244" s="27">
        <v>0.025509</v>
      </c>
      <c r="AK244" s="27">
        <v>9.3074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0.865572</v>
      </c>
      <c r="C245" s="27">
        <v>0.236938</v>
      </c>
      <c r="D245" s="27">
        <v>5786.51</v>
      </c>
      <c r="E245" s="26">
        <v>0.883309</v>
      </c>
      <c r="F245" s="27">
        <v>26.8963</v>
      </c>
      <c r="G245" s="27">
        <v>9379.92</v>
      </c>
      <c r="H245" s="26">
        <v>0.894032</v>
      </c>
      <c r="I245" s="27">
        <v>16.8421</v>
      </c>
      <c r="J245" s="27">
        <v>6802.91</v>
      </c>
      <c r="K245" s="26">
        <v>0.877835</v>
      </c>
      <c r="L245" s="27">
        <v>14.509</v>
      </c>
      <c r="M245" s="27">
        <v>3948.93</v>
      </c>
      <c r="N245" s="26">
        <v>0.912685</v>
      </c>
      <c r="O245" s="27">
        <v>0.0217591</v>
      </c>
      <c r="P245" s="27">
        <v>6055.16</v>
      </c>
      <c r="Q245" s="26">
        <v>0.635099</v>
      </c>
      <c r="R245" s="27">
        <v>0.573671</v>
      </c>
      <c r="S245" s="27">
        <v>375.009</v>
      </c>
      <c r="T245" s="26">
        <v>0</v>
      </c>
      <c r="U245" s="27">
        <v>0</v>
      </c>
      <c r="V245" s="27">
        <v>0</v>
      </c>
      <c r="W245" s="26">
        <v>0.988325</v>
      </c>
      <c r="X245" s="27">
        <v>0.629377</v>
      </c>
      <c r="Y245" s="27">
        <v>294.714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0.706669</v>
      </c>
      <c r="AJ245" s="27">
        <v>0.0256362</v>
      </c>
      <c r="AK245" s="27">
        <v>9.30783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0.866001</v>
      </c>
      <c r="C246" s="27">
        <v>0.236747</v>
      </c>
      <c r="D246" s="27">
        <v>5786.51</v>
      </c>
      <c r="E246" s="26">
        <v>0.884584</v>
      </c>
      <c r="F246" s="27">
        <v>27.072</v>
      </c>
      <c r="G246" s="27">
        <v>9380.37</v>
      </c>
      <c r="H246" s="26">
        <v>0.895146</v>
      </c>
      <c r="I246" s="27">
        <v>16.9701</v>
      </c>
      <c r="J246" s="27">
        <v>6803.19</v>
      </c>
      <c r="K246" s="26">
        <v>0.878925</v>
      </c>
      <c r="L246" s="27">
        <v>14.6197</v>
      </c>
      <c r="M246" s="27">
        <v>3949.17</v>
      </c>
      <c r="N246" s="26">
        <v>0.911505</v>
      </c>
      <c r="O246" s="27">
        <v>0.0217922</v>
      </c>
      <c r="P246" s="27">
        <v>6055.16</v>
      </c>
      <c r="Q246" s="26">
        <v>0.634959</v>
      </c>
      <c r="R246" s="27">
        <v>0.573771</v>
      </c>
      <c r="S246" s="27">
        <v>375.018</v>
      </c>
      <c r="T246" s="26">
        <v>0</v>
      </c>
      <c r="U246" s="27">
        <v>0</v>
      </c>
      <c r="V246" s="27">
        <v>0</v>
      </c>
      <c r="W246" s="26">
        <v>0.988331</v>
      </c>
      <c r="X246" s="27">
        <v>0.630336</v>
      </c>
      <c r="Y246" s="27">
        <v>294.724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0.70596</v>
      </c>
      <c r="AJ246" s="27">
        <v>0.0255987</v>
      </c>
      <c r="AK246" s="27">
        <v>9.30826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0.865844</v>
      </c>
      <c r="C247" s="27">
        <v>0.236106</v>
      </c>
      <c r="D247" s="27">
        <v>5786.51</v>
      </c>
      <c r="E247" s="26">
        <v>0.885164</v>
      </c>
      <c r="F247" s="27">
        <v>27.2287</v>
      </c>
      <c r="G247" s="27">
        <v>9380.81</v>
      </c>
      <c r="H247" s="26">
        <v>0.895699</v>
      </c>
      <c r="I247" s="27">
        <v>17.0549</v>
      </c>
      <c r="J247" s="27">
        <v>6803.47</v>
      </c>
      <c r="K247" s="26">
        <v>0.879457</v>
      </c>
      <c r="L247" s="27">
        <v>14.6869</v>
      </c>
      <c r="M247" s="27">
        <v>3949.41</v>
      </c>
      <c r="N247" s="26">
        <v>0.910598</v>
      </c>
      <c r="O247" s="27">
        <v>0.0216869</v>
      </c>
      <c r="P247" s="27">
        <v>6055.16</v>
      </c>
      <c r="Q247" s="26">
        <v>0.633334</v>
      </c>
      <c r="R247" s="27">
        <v>0.569989</v>
      </c>
      <c r="S247" s="27">
        <v>375.028</v>
      </c>
      <c r="T247" s="26">
        <v>0</v>
      </c>
      <c r="U247" s="27">
        <v>0</v>
      </c>
      <c r="V247" s="27">
        <v>0</v>
      </c>
      <c r="W247" s="26">
        <v>0.988428</v>
      </c>
      <c r="X247" s="27">
        <v>0.63043</v>
      </c>
      <c r="Y247" s="27">
        <v>294.735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0.707146</v>
      </c>
      <c r="AJ247" s="27">
        <v>0.0256794</v>
      </c>
      <c r="AK247" s="27">
        <v>9.30868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0.865586</v>
      </c>
      <c r="C248" s="27">
        <v>0.235581</v>
      </c>
      <c r="D248" s="27">
        <v>5786.52</v>
      </c>
      <c r="E248" s="26">
        <v>0.887423</v>
      </c>
      <c r="F248" s="27">
        <v>27.429</v>
      </c>
      <c r="G248" s="27">
        <v>9381.28</v>
      </c>
      <c r="H248" s="26">
        <v>0.897398</v>
      </c>
      <c r="I248" s="27">
        <v>17.1711</v>
      </c>
      <c r="J248" s="27">
        <v>6803.76</v>
      </c>
      <c r="K248" s="26">
        <v>0.880369</v>
      </c>
      <c r="L248" s="27">
        <v>14.6699</v>
      </c>
      <c r="M248" s="27">
        <v>3949.66</v>
      </c>
      <c r="N248" s="26">
        <v>0.912248</v>
      </c>
      <c r="O248" s="27">
        <v>0.0216579</v>
      </c>
      <c r="P248" s="27">
        <v>6055.16</v>
      </c>
      <c r="Q248" s="26">
        <v>0.636785</v>
      </c>
      <c r="R248" s="27">
        <v>0.572024</v>
      </c>
      <c r="S248" s="27">
        <v>375.037</v>
      </c>
      <c r="T248" s="26">
        <v>0</v>
      </c>
      <c r="U248" s="27">
        <v>0</v>
      </c>
      <c r="V248" s="27">
        <v>0</v>
      </c>
      <c r="W248" s="26">
        <v>0.988104</v>
      </c>
      <c r="X248" s="27">
        <v>0.62792</v>
      </c>
      <c r="Y248" s="27">
        <v>294.746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0.713535</v>
      </c>
      <c r="AJ248" s="27">
        <v>0.0254413</v>
      </c>
      <c r="AK248" s="27">
        <v>9.30911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0.865893</v>
      </c>
      <c r="C249" s="27">
        <v>0.235408</v>
      </c>
      <c r="D249" s="27">
        <v>5786.52</v>
      </c>
      <c r="E249" s="26">
        <v>0.884068</v>
      </c>
      <c r="F249" s="27">
        <v>26.7562</v>
      </c>
      <c r="G249" s="27">
        <v>9381.74</v>
      </c>
      <c r="H249" s="26">
        <v>0.894703</v>
      </c>
      <c r="I249" s="27">
        <v>16.7653</v>
      </c>
      <c r="J249" s="27">
        <v>6804.05</v>
      </c>
      <c r="K249" s="26">
        <v>0.876309</v>
      </c>
      <c r="L249" s="27">
        <v>14.2615</v>
      </c>
      <c r="M249" s="27">
        <v>3949.9</v>
      </c>
      <c r="N249" s="26">
        <v>0.910762</v>
      </c>
      <c r="O249" s="27">
        <v>0.0218144</v>
      </c>
      <c r="P249" s="27">
        <v>6055.16</v>
      </c>
      <c r="Q249" s="26">
        <v>0.634199</v>
      </c>
      <c r="R249" s="27">
        <v>0.570538</v>
      </c>
      <c r="S249" s="27">
        <v>375.047</v>
      </c>
      <c r="T249" s="26">
        <v>0</v>
      </c>
      <c r="U249" s="27">
        <v>0</v>
      </c>
      <c r="V249" s="27">
        <v>0</v>
      </c>
      <c r="W249" s="26">
        <v>0.988302</v>
      </c>
      <c r="X249" s="27">
        <v>0.628917</v>
      </c>
      <c r="Y249" s="27">
        <v>294.756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0.70882</v>
      </c>
      <c r="AJ249" s="27">
        <v>0.0254504</v>
      </c>
      <c r="AK249" s="27">
        <v>9.30953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0.865682</v>
      </c>
      <c r="C250" s="27">
        <v>0.236267</v>
      </c>
      <c r="D250" s="27">
        <v>5786.52</v>
      </c>
      <c r="E250" s="26">
        <v>0.883097</v>
      </c>
      <c r="F250" s="27">
        <v>26.4798</v>
      </c>
      <c r="G250" s="27">
        <v>9382.17</v>
      </c>
      <c r="H250" s="26">
        <v>0.894015</v>
      </c>
      <c r="I250" s="27">
        <v>16.6155</v>
      </c>
      <c r="J250" s="27">
        <v>6804.32</v>
      </c>
      <c r="K250" s="26">
        <v>0.875797</v>
      </c>
      <c r="L250" s="27">
        <v>14.196</v>
      </c>
      <c r="M250" s="27">
        <v>3950.14</v>
      </c>
      <c r="N250" s="26">
        <v>0.91259</v>
      </c>
      <c r="O250" s="27">
        <v>0.0218711</v>
      </c>
      <c r="P250" s="27">
        <v>6055.16</v>
      </c>
      <c r="Q250" s="26">
        <v>0.63692</v>
      </c>
      <c r="R250" s="27">
        <v>0.574657</v>
      </c>
      <c r="S250" s="27">
        <v>375.056</v>
      </c>
      <c r="T250" s="26">
        <v>0</v>
      </c>
      <c r="U250" s="27">
        <v>0</v>
      </c>
      <c r="V250" s="27">
        <v>0</v>
      </c>
      <c r="W250" s="26">
        <v>0.988326</v>
      </c>
      <c r="X250" s="27">
        <v>0.628623</v>
      </c>
      <c r="Y250" s="27">
        <v>294.767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0.708974</v>
      </c>
      <c r="AJ250" s="27">
        <v>0.0255685</v>
      </c>
      <c r="AK250" s="27">
        <v>9.30996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0.865805</v>
      </c>
      <c r="C251" s="27">
        <v>0.235663</v>
      </c>
      <c r="D251" s="27">
        <v>5786.53</v>
      </c>
      <c r="E251" s="26">
        <v>0.880714</v>
      </c>
      <c r="F251" s="27">
        <v>26.0493</v>
      </c>
      <c r="G251" s="27">
        <v>9382.62</v>
      </c>
      <c r="H251" s="26">
        <v>0.892198</v>
      </c>
      <c r="I251" s="27">
        <v>16.3412</v>
      </c>
      <c r="J251" s="27">
        <v>6804.6</v>
      </c>
      <c r="K251" s="26">
        <v>0.873389</v>
      </c>
      <c r="L251" s="27">
        <v>13.9841</v>
      </c>
      <c r="M251" s="27">
        <v>3950.38</v>
      </c>
      <c r="N251" s="26">
        <v>0.913196</v>
      </c>
      <c r="O251" s="27">
        <v>0.0216162</v>
      </c>
      <c r="P251" s="27">
        <v>6055.16</v>
      </c>
      <c r="Q251" s="26">
        <v>0.636739</v>
      </c>
      <c r="R251" s="27">
        <v>0.573525</v>
      </c>
      <c r="S251" s="27">
        <v>375.066</v>
      </c>
      <c r="T251" s="26">
        <v>0</v>
      </c>
      <c r="U251" s="27">
        <v>0</v>
      </c>
      <c r="V251" s="27">
        <v>0</v>
      </c>
      <c r="W251" s="26">
        <v>0.988236</v>
      </c>
      <c r="X251" s="27">
        <v>0.628113</v>
      </c>
      <c r="Y251" s="27">
        <v>294.777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0.71323</v>
      </c>
      <c r="AJ251" s="27">
        <v>0.0255305</v>
      </c>
      <c r="AK251" s="27">
        <v>9.31039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0.865895</v>
      </c>
      <c r="C252" s="27">
        <v>0.236571</v>
      </c>
      <c r="D252" s="27">
        <v>5786.53</v>
      </c>
      <c r="E252" s="26">
        <v>0.878565</v>
      </c>
      <c r="F252" s="27">
        <v>25.75</v>
      </c>
      <c r="G252" s="27">
        <v>9383.06</v>
      </c>
      <c r="H252" s="26">
        <v>0.890433</v>
      </c>
      <c r="I252" s="27">
        <v>16.1508</v>
      </c>
      <c r="J252" s="27">
        <v>6804.87</v>
      </c>
      <c r="K252" s="26">
        <v>0.871979</v>
      </c>
      <c r="L252" s="27">
        <v>13.8692</v>
      </c>
      <c r="M252" s="27">
        <v>3950.6</v>
      </c>
      <c r="N252" s="26">
        <v>0.911101</v>
      </c>
      <c r="O252" s="27">
        <v>0.021747</v>
      </c>
      <c r="P252" s="27">
        <v>6055.16</v>
      </c>
      <c r="Q252" s="26">
        <v>0.632553</v>
      </c>
      <c r="R252" s="27">
        <v>0.567781</v>
      </c>
      <c r="S252" s="27">
        <v>375.076</v>
      </c>
      <c r="T252" s="26">
        <v>0</v>
      </c>
      <c r="U252" s="27">
        <v>0</v>
      </c>
      <c r="V252" s="27">
        <v>0</v>
      </c>
      <c r="W252" s="26">
        <v>0.988386</v>
      </c>
      <c r="X252" s="27">
        <v>0.628411</v>
      </c>
      <c r="Y252" s="27">
        <v>294.788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0.710958</v>
      </c>
      <c r="AJ252" s="27">
        <v>0.0255372</v>
      </c>
      <c r="AK252" s="27">
        <v>9.31082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0.866089</v>
      </c>
      <c r="C253" s="27">
        <v>0.235215</v>
      </c>
      <c r="D253" s="27">
        <v>5786.54</v>
      </c>
      <c r="E253" s="26">
        <v>0.881145</v>
      </c>
      <c r="F253" s="27">
        <v>26.0716</v>
      </c>
      <c r="G253" s="27">
        <v>9383.47</v>
      </c>
      <c r="H253" s="26">
        <v>0.892523</v>
      </c>
      <c r="I253" s="27">
        <v>16.3702</v>
      </c>
      <c r="J253" s="27">
        <v>6805.14</v>
      </c>
      <c r="K253" s="26">
        <v>0.873896</v>
      </c>
      <c r="L253" s="27">
        <v>13.9997</v>
      </c>
      <c r="M253" s="27">
        <v>3950.83</v>
      </c>
      <c r="N253" s="26">
        <v>0.910662</v>
      </c>
      <c r="O253" s="27">
        <v>0.0216396</v>
      </c>
      <c r="P253" s="27">
        <v>6055.16</v>
      </c>
      <c r="Q253" s="26">
        <v>0.635694</v>
      </c>
      <c r="R253" s="27">
        <v>0.570994</v>
      </c>
      <c r="S253" s="27">
        <v>375.085</v>
      </c>
      <c r="T253" s="26">
        <v>0</v>
      </c>
      <c r="U253" s="27">
        <v>0</v>
      </c>
      <c r="V253" s="27">
        <v>0</v>
      </c>
      <c r="W253" s="26">
        <v>0.988104</v>
      </c>
      <c r="X253" s="27">
        <v>0.628599</v>
      </c>
      <c r="Y253" s="27">
        <v>294.798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0.712751</v>
      </c>
      <c r="AJ253" s="27">
        <v>0.0255406</v>
      </c>
      <c r="AK253" s="27">
        <v>9.31124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0.867684</v>
      </c>
      <c r="C254" s="27">
        <v>0.236314</v>
      </c>
      <c r="D254" s="27">
        <v>5786.54</v>
      </c>
      <c r="E254" s="26">
        <v>0.880547</v>
      </c>
      <c r="F254" s="27">
        <v>26.1348</v>
      </c>
      <c r="G254" s="27">
        <v>9383.9</v>
      </c>
      <c r="H254" s="26">
        <v>0.891789</v>
      </c>
      <c r="I254" s="27">
        <v>16.3877</v>
      </c>
      <c r="J254" s="27">
        <v>6805.41</v>
      </c>
      <c r="K254" s="26">
        <v>0.814547</v>
      </c>
      <c r="L254" s="27">
        <v>1.99888</v>
      </c>
      <c r="M254" s="27">
        <v>3950.92</v>
      </c>
      <c r="N254" s="26">
        <v>0.914826</v>
      </c>
      <c r="O254" s="27">
        <v>0.0219571</v>
      </c>
      <c r="P254" s="27">
        <v>6055.16</v>
      </c>
      <c r="Q254" s="26">
        <v>0.633755</v>
      </c>
      <c r="R254" s="27">
        <v>0.568487</v>
      </c>
      <c r="S254" s="27">
        <v>375.095</v>
      </c>
      <c r="T254" s="26">
        <v>0</v>
      </c>
      <c r="U254" s="27">
        <v>0</v>
      </c>
      <c r="V254" s="27">
        <v>0</v>
      </c>
      <c r="W254" s="26">
        <v>0.988123</v>
      </c>
      <c r="X254" s="27">
        <v>0.628391</v>
      </c>
      <c r="Y254" s="27">
        <v>294.809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0.711194</v>
      </c>
      <c r="AJ254" s="27">
        <v>0.0256074</v>
      </c>
      <c r="AK254" s="27">
        <v>9.31166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0.867633</v>
      </c>
      <c r="C255" s="27">
        <v>0.236139</v>
      </c>
      <c r="D255" s="27">
        <v>5786.54</v>
      </c>
      <c r="E255" s="26">
        <v>0.881714</v>
      </c>
      <c r="F255" s="27">
        <v>26.2702</v>
      </c>
      <c r="G255" s="27">
        <v>9384.35</v>
      </c>
      <c r="H255" s="26">
        <v>0.892738</v>
      </c>
      <c r="I255" s="27">
        <v>16.4833</v>
      </c>
      <c r="J255" s="27">
        <v>6805.69</v>
      </c>
      <c r="K255" s="26">
        <v>0.814377</v>
      </c>
      <c r="L255" s="27">
        <v>1.99037</v>
      </c>
      <c r="M255" s="27">
        <v>3950.95</v>
      </c>
      <c r="N255" s="26">
        <v>0.911539</v>
      </c>
      <c r="O255" s="27">
        <v>0.0218691</v>
      </c>
      <c r="P255" s="27">
        <v>6055.16</v>
      </c>
      <c r="Q255" s="26">
        <v>0.634451</v>
      </c>
      <c r="R255" s="27">
        <v>0.568551</v>
      </c>
      <c r="S255" s="27">
        <v>375.104</v>
      </c>
      <c r="T255" s="26">
        <v>0</v>
      </c>
      <c r="U255" s="27">
        <v>0</v>
      </c>
      <c r="V255" s="27">
        <v>0</v>
      </c>
      <c r="W255" s="26">
        <v>0.988033</v>
      </c>
      <c r="X255" s="27">
        <v>0.627365</v>
      </c>
      <c r="Y255" s="27">
        <v>294.819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0.710505</v>
      </c>
      <c r="AJ255" s="27">
        <v>0.0254088</v>
      </c>
      <c r="AK255" s="27">
        <v>9.31209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0.867774</v>
      </c>
      <c r="C256" s="27">
        <v>0.236269</v>
      </c>
      <c r="D256" s="27">
        <v>5786.55</v>
      </c>
      <c r="E256" s="26">
        <v>0.882311</v>
      </c>
      <c r="F256" s="27">
        <v>26.4106</v>
      </c>
      <c r="G256" s="27">
        <v>9384.79</v>
      </c>
      <c r="H256" s="26">
        <v>0.893272</v>
      </c>
      <c r="I256" s="27">
        <v>16.5664</v>
      </c>
      <c r="J256" s="27">
        <v>6805.96</v>
      </c>
      <c r="K256" s="26">
        <v>0.813962</v>
      </c>
      <c r="L256" s="27">
        <v>1.98888</v>
      </c>
      <c r="M256" s="27">
        <v>3950.99</v>
      </c>
      <c r="N256" s="26">
        <v>0.912519</v>
      </c>
      <c r="O256" s="27">
        <v>0.0219169</v>
      </c>
      <c r="P256" s="27">
        <v>6055.16</v>
      </c>
      <c r="Q256" s="26">
        <v>0.634712</v>
      </c>
      <c r="R256" s="27">
        <v>0.570106</v>
      </c>
      <c r="S256" s="27">
        <v>375.114</v>
      </c>
      <c r="T256" s="26">
        <v>0</v>
      </c>
      <c r="U256" s="27">
        <v>0</v>
      </c>
      <c r="V256" s="27">
        <v>0</v>
      </c>
      <c r="W256" s="26">
        <v>0.988126</v>
      </c>
      <c r="X256" s="27">
        <v>0.628074</v>
      </c>
      <c r="Y256" s="27">
        <v>294.829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0.712081</v>
      </c>
      <c r="AJ256" s="27">
        <v>0.0255242</v>
      </c>
      <c r="AK256" s="27">
        <v>9.31251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0.867367</v>
      </c>
      <c r="C257" s="27">
        <v>0.23651</v>
      </c>
      <c r="D257" s="27">
        <v>5786.55</v>
      </c>
      <c r="E257" s="26">
        <v>0.883178</v>
      </c>
      <c r="F257" s="27">
        <v>26.6374</v>
      </c>
      <c r="G257" s="27">
        <v>9385.24</v>
      </c>
      <c r="H257" s="26">
        <v>0.893849</v>
      </c>
      <c r="I257" s="27">
        <v>16.702</v>
      </c>
      <c r="J257" s="27">
        <v>6806.24</v>
      </c>
      <c r="K257" s="26">
        <v>0.814131</v>
      </c>
      <c r="L257" s="27">
        <v>1.99162</v>
      </c>
      <c r="M257" s="27">
        <v>3951.02</v>
      </c>
      <c r="N257" s="26">
        <v>0.91281</v>
      </c>
      <c r="O257" s="27">
        <v>0.0220289</v>
      </c>
      <c r="P257" s="27">
        <v>6055.16</v>
      </c>
      <c r="Q257" s="26">
        <v>0.633574</v>
      </c>
      <c r="R257" s="27">
        <v>0.568444</v>
      </c>
      <c r="S257" s="27">
        <v>375.123</v>
      </c>
      <c r="T257" s="26">
        <v>0</v>
      </c>
      <c r="U257" s="27">
        <v>0</v>
      </c>
      <c r="V257" s="27">
        <v>0</v>
      </c>
      <c r="W257" s="26">
        <v>0.988114</v>
      </c>
      <c r="X257" s="27">
        <v>0.628996</v>
      </c>
      <c r="Y257" s="27">
        <v>294.84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0.710673</v>
      </c>
      <c r="AJ257" s="27">
        <v>0.0255265</v>
      </c>
      <c r="AK257" s="27">
        <v>9.31294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0.867376</v>
      </c>
      <c r="C258" s="27">
        <v>0.236477</v>
      </c>
      <c r="D258" s="27">
        <v>5786.56</v>
      </c>
      <c r="E258" s="26">
        <v>0.883611</v>
      </c>
      <c r="F258" s="27">
        <v>26.7527</v>
      </c>
      <c r="G258" s="27">
        <v>9385.68</v>
      </c>
      <c r="H258" s="26">
        <v>0.894496</v>
      </c>
      <c r="I258" s="27">
        <v>16.7891</v>
      </c>
      <c r="J258" s="27">
        <v>6806.51</v>
      </c>
      <c r="K258" s="26">
        <v>0.814212</v>
      </c>
      <c r="L258" s="27">
        <v>1.99076</v>
      </c>
      <c r="M258" s="27">
        <v>3951.05</v>
      </c>
      <c r="N258" s="26">
        <v>0.908068</v>
      </c>
      <c r="O258" s="27">
        <v>0.0218945</v>
      </c>
      <c r="P258" s="27">
        <v>6055.16</v>
      </c>
      <c r="Q258" s="26">
        <v>0.634758</v>
      </c>
      <c r="R258" s="27">
        <v>0.570641</v>
      </c>
      <c r="S258" s="27">
        <v>375.133</v>
      </c>
      <c r="T258" s="26">
        <v>0</v>
      </c>
      <c r="U258" s="27">
        <v>0</v>
      </c>
      <c r="V258" s="27">
        <v>0</v>
      </c>
      <c r="W258" s="26">
        <v>0.988111</v>
      </c>
      <c r="X258" s="27">
        <v>0.629185</v>
      </c>
      <c r="Y258" s="27">
        <v>294.85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0.711053</v>
      </c>
      <c r="AJ258" s="27">
        <v>0.0255865</v>
      </c>
      <c r="AK258" s="27">
        <v>9.31336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0.867428</v>
      </c>
      <c r="C259" s="27">
        <v>0.237944</v>
      </c>
      <c r="D259" s="27">
        <v>5786.56</v>
      </c>
      <c r="E259" s="26">
        <v>0.884073</v>
      </c>
      <c r="F259" s="27">
        <v>26.9421</v>
      </c>
      <c r="G259" s="27">
        <v>9386.12</v>
      </c>
      <c r="H259" s="26">
        <v>0.894952</v>
      </c>
      <c r="I259" s="27">
        <v>16.9193</v>
      </c>
      <c r="J259" s="27">
        <v>6806.8</v>
      </c>
      <c r="K259" s="26">
        <v>0.813885</v>
      </c>
      <c r="L259" s="27">
        <v>2.00212</v>
      </c>
      <c r="M259" s="27">
        <v>3951.09</v>
      </c>
      <c r="N259" s="26">
        <v>0.912102</v>
      </c>
      <c r="O259" s="27">
        <v>0.0219775</v>
      </c>
      <c r="P259" s="27">
        <v>6055.16</v>
      </c>
      <c r="Q259" s="26">
        <v>0.633404</v>
      </c>
      <c r="R259" s="27">
        <v>0.569719</v>
      </c>
      <c r="S259" s="27">
        <v>375.142</v>
      </c>
      <c r="T259" s="26">
        <v>0</v>
      </c>
      <c r="U259" s="27">
        <v>0</v>
      </c>
      <c r="V259" s="27">
        <v>0</v>
      </c>
      <c r="W259" s="26">
        <v>0.988304</v>
      </c>
      <c r="X259" s="27">
        <v>0.630224</v>
      </c>
      <c r="Y259" s="27">
        <v>294.861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0.709968</v>
      </c>
      <c r="AJ259" s="27">
        <v>0.0254918</v>
      </c>
      <c r="AK259" s="27">
        <v>9.3138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0.866813</v>
      </c>
      <c r="C260" s="27">
        <v>0.236089</v>
      </c>
      <c r="D260" s="27">
        <v>5786.56</v>
      </c>
      <c r="E260" s="26">
        <v>0.88491</v>
      </c>
      <c r="F260" s="27">
        <v>27.0481</v>
      </c>
      <c r="G260" s="27">
        <v>9386.57</v>
      </c>
      <c r="H260" s="26">
        <v>0.89593</v>
      </c>
      <c r="I260" s="27">
        <v>17.0048</v>
      </c>
      <c r="J260" s="27">
        <v>6807.08</v>
      </c>
      <c r="K260" s="26">
        <v>0.874196</v>
      </c>
      <c r="L260" s="27">
        <v>8.38172</v>
      </c>
      <c r="M260" s="27">
        <v>3951.18</v>
      </c>
      <c r="N260" s="26">
        <v>0.911444</v>
      </c>
      <c r="O260" s="27">
        <v>0.0219093</v>
      </c>
      <c r="P260" s="27">
        <v>6055.16</v>
      </c>
      <c r="Q260" s="26">
        <v>0.635108</v>
      </c>
      <c r="R260" s="27">
        <v>0.571632</v>
      </c>
      <c r="S260" s="27">
        <v>375.152</v>
      </c>
      <c r="T260" s="26">
        <v>0</v>
      </c>
      <c r="U260" s="27">
        <v>0</v>
      </c>
      <c r="V260" s="27">
        <v>0</v>
      </c>
      <c r="W260" s="26">
        <v>0.988275</v>
      </c>
      <c r="X260" s="27">
        <v>0.628947</v>
      </c>
      <c r="Y260" s="27">
        <v>294.871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0.711485</v>
      </c>
      <c r="AJ260" s="27">
        <v>0.0254291</v>
      </c>
      <c r="AK260" s="27">
        <v>9.31422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0.866592</v>
      </c>
      <c r="C261" s="27">
        <v>0.234191</v>
      </c>
      <c r="D261" s="27">
        <v>5786.57</v>
      </c>
      <c r="E261" s="26">
        <v>0.887102</v>
      </c>
      <c r="F261" s="27">
        <v>27.1285</v>
      </c>
      <c r="G261" s="27">
        <v>9387.03</v>
      </c>
      <c r="H261" s="26">
        <v>0.897285</v>
      </c>
      <c r="I261" s="27">
        <v>17.0446</v>
      </c>
      <c r="J261" s="27">
        <v>6807.37</v>
      </c>
      <c r="K261" s="26">
        <v>0.876622</v>
      </c>
      <c r="L261" s="27">
        <v>8.44348</v>
      </c>
      <c r="M261" s="27">
        <v>3951.33</v>
      </c>
      <c r="N261" s="26">
        <v>0.909714</v>
      </c>
      <c r="O261" s="27">
        <v>0.0217819</v>
      </c>
      <c r="P261" s="27">
        <v>6055.16</v>
      </c>
      <c r="Q261" s="26">
        <v>0.637476</v>
      </c>
      <c r="R261" s="27">
        <v>0.571254</v>
      </c>
      <c r="S261" s="27">
        <v>375.161</v>
      </c>
      <c r="T261" s="26">
        <v>0</v>
      </c>
      <c r="U261" s="27">
        <v>0</v>
      </c>
      <c r="V261" s="27">
        <v>0</v>
      </c>
      <c r="W261" s="26">
        <v>0.98796</v>
      </c>
      <c r="X261" s="27">
        <v>0.626148</v>
      </c>
      <c r="Y261" s="27">
        <v>294.882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0.714946</v>
      </c>
      <c r="AJ261" s="27">
        <v>0.0253848</v>
      </c>
      <c r="AK261" s="27">
        <v>9.31464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0.866744</v>
      </c>
      <c r="C262" s="27">
        <v>0.233846</v>
      </c>
      <c r="D262" s="27">
        <v>5786.57</v>
      </c>
      <c r="E262" s="26">
        <v>0.888145</v>
      </c>
      <c r="F262" s="27">
        <v>27.3114</v>
      </c>
      <c r="G262" s="27">
        <v>9387.47</v>
      </c>
      <c r="H262" s="26">
        <v>0.898225</v>
      </c>
      <c r="I262" s="27">
        <v>17.1594</v>
      </c>
      <c r="J262" s="27">
        <v>6807.65</v>
      </c>
      <c r="K262" s="26">
        <v>0.877983</v>
      </c>
      <c r="L262" s="27">
        <v>8.52027</v>
      </c>
      <c r="M262" s="27">
        <v>3951.47</v>
      </c>
      <c r="N262" s="26">
        <v>0.911133</v>
      </c>
      <c r="O262" s="27">
        <v>0.0216492</v>
      </c>
      <c r="P262" s="27">
        <v>6055.16</v>
      </c>
      <c r="Q262" s="26">
        <v>0.636887</v>
      </c>
      <c r="R262" s="27">
        <v>0.569902</v>
      </c>
      <c r="S262" s="27">
        <v>375.171</v>
      </c>
      <c r="T262" s="26">
        <v>0</v>
      </c>
      <c r="U262" s="27">
        <v>0</v>
      </c>
      <c r="V262" s="27">
        <v>0</v>
      </c>
      <c r="W262" s="26">
        <v>0.987935</v>
      </c>
      <c r="X262" s="27">
        <v>0.62481</v>
      </c>
      <c r="Y262" s="27">
        <v>294.892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0.712618</v>
      </c>
      <c r="AJ262" s="27">
        <v>0.0251958</v>
      </c>
      <c r="AK262" s="27">
        <v>9.31507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0.866161</v>
      </c>
      <c r="C263" s="27">
        <v>0.234865</v>
      </c>
      <c r="D263" s="27">
        <v>5786.58</v>
      </c>
      <c r="E263" s="26">
        <v>0.885143</v>
      </c>
      <c r="F263" s="27">
        <v>26.9028</v>
      </c>
      <c r="G263" s="27">
        <v>9387.94</v>
      </c>
      <c r="H263" s="26">
        <v>0.895709</v>
      </c>
      <c r="I263" s="27">
        <v>16.9025</v>
      </c>
      <c r="J263" s="27">
        <v>6807.94</v>
      </c>
      <c r="K263" s="26">
        <v>0.878583</v>
      </c>
      <c r="L263" s="27">
        <v>14.4683</v>
      </c>
      <c r="M263" s="27">
        <v>3951.72</v>
      </c>
      <c r="N263" s="26">
        <v>0.912188</v>
      </c>
      <c r="O263" s="27">
        <v>0.0218048</v>
      </c>
      <c r="P263" s="27">
        <v>6055.16</v>
      </c>
      <c r="Q263" s="26">
        <v>0.635035</v>
      </c>
      <c r="R263" s="27">
        <v>0.568893</v>
      </c>
      <c r="S263" s="27">
        <v>375.18</v>
      </c>
      <c r="T263" s="26">
        <v>0</v>
      </c>
      <c r="U263" s="27">
        <v>0</v>
      </c>
      <c r="V263" s="27">
        <v>0</v>
      </c>
      <c r="W263" s="26">
        <v>0.988052</v>
      </c>
      <c r="X263" s="27">
        <v>0.62695</v>
      </c>
      <c r="Y263" s="27">
        <v>294.903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0.712512</v>
      </c>
      <c r="AJ263" s="27">
        <v>0.0255279</v>
      </c>
      <c r="AK263" s="27">
        <v>9.31549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0.866308</v>
      </c>
      <c r="C264" s="27">
        <v>0.234537</v>
      </c>
      <c r="D264" s="27">
        <v>5786.58</v>
      </c>
      <c r="E264" s="26">
        <v>0.883783</v>
      </c>
      <c r="F264" s="27">
        <v>26.5783</v>
      </c>
      <c r="G264" s="27">
        <v>9388.37</v>
      </c>
      <c r="H264" s="26">
        <v>0.894472</v>
      </c>
      <c r="I264" s="27">
        <v>16.6783</v>
      </c>
      <c r="J264" s="27">
        <v>6808.21</v>
      </c>
      <c r="K264" s="26">
        <v>0.874585</v>
      </c>
      <c r="L264" s="27">
        <v>14.0491</v>
      </c>
      <c r="M264" s="27">
        <v>3951.95</v>
      </c>
      <c r="N264" s="26">
        <v>0.909085</v>
      </c>
      <c r="O264" s="27">
        <v>0.0216563</v>
      </c>
      <c r="P264" s="27">
        <v>6055.16</v>
      </c>
      <c r="Q264" s="26">
        <v>0.76265</v>
      </c>
      <c r="R264" s="27">
        <v>1.63087</v>
      </c>
      <c r="S264" s="27">
        <v>375.208</v>
      </c>
      <c r="T264" s="26">
        <v>0</v>
      </c>
      <c r="U264" s="27">
        <v>0</v>
      </c>
      <c r="V264" s="27">
        <v>0</v>
      </c>
      <c r="W264" s="26">
        <v>0.987948</v>
      </c>
      <c r="X264" s="27">
        <v>0.626019</v>
      </c>
      <c r="Y264" s="27">
        <v>294.913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0.710671</v>
      </c>
      <c r="AJ264" s="27">
        <v>0.0254629</v>
      </c>
      <c r="AK264" s="27">
        <v>9.31592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0.865829</v>
      </c>
      <c r="C265" s="27">
        <v>0.235102</v>
      </c>
      <c r="D265" s="27">
        <v>5786.58</v>
      </c>
      <c r="E265" s="26">
        <v>0.881788</v>
      </c>
      <c r="F265" s="27">
        <v>26.1954</v>
      </c>
      <c r="G265" s="27">
        <v>9388.82</v>
      </c>
      <c r="H265" s="26">
        <v>0.892566</v>
      </c>
      <c r="I265" s="27">
        <v>16.4356</v>
      </c>
      <c r="J265" s="27">
        <v>6808.48</v>
      </c>
      <c r="K265" s="26">
        <v>0.873575</v>
      </c>
      <c r="L265" s="27">
        <v>13.9688</v>
      </c>
      <c r="M265" s="27">
        <v>3952.19</v>
      </c>
      <c r="N265" s="26">
        <v>0.913201</v>
      </c>
      <c r="O265" s="27">
        <v>0.0218583</v>
      </c>
      <c r="P265" s="27">
        <v>6055.16</v>
      </c>
      <c r="Q265" s="26">
        <v>0.763375</v>
      </c>
      <c r="R265" s="27">
        <v>1.63704</v>
      </c>
      <c r="S265" s="27">
        <v>375.236</v>
      </c>
      <c r="T265" s="26">
        <v>0</v>
      </c>
      <c r="U265" s="27">
        <v>0</v>
      </c>
      <c r="V265" s="27">
        <v>0</v>
      </c>
      <c r="W265" s="26">
        <v>0.988057</v>
      </c>
      <c r="X265" s="27">
        <v>0.628091</v>
      </c>
      <c r="Y265" s="27">
        <v>294.924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0.71121</v>
      </c>
      <c r="AJ265" s="27">
        <v>0.0254326</v>
      </c>
      <c r="AK265" s="27">
        <v>9.31634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0.865842</v>
      </c>
      <c r="C266" s="27">
        <v>0.234915</v>
      </c>
      <c r="D266" s="27">
        <v>5786.59</v>
      </c>
      <c r="E266" s="26">
        <v>0.880576</v>
      </c>
      <c r="F266" s="27">
        <v>25.878</v>
      </c>
      <c r="G266" s="27">
        <v>9389.26</v>
      </c>
      <c r="H266" s="26">
        <v>0.891912</v>
      </c>
      <c r="I266" s="27">
        <v>16.2266</v>
      </c>
      <c r="J266" s="27">
        <v>6808.77</v>
      </c>
      <c r="K266" s="26">
        <v>0.872912</v>
      </c>
      <c r="L266" s="27">
        <v>13.8642</v>
      </c>
      <c r="M266" s="27">
        <v>3952.42</v>
      </c>
      <c r="N266" s="26">
        <v>0.911937</v>
      </c>
      <c r="O266" s="27">
        <v>0.0217414</v>
      </c>
      <c r="P266" s="27">
        <v>6055.16</v>
      </c>
      <c r="Q266" s="26">
        <v>0.763414</v>
      </c>
      <c r="R266" s="27">
        <v>1.63247</v>
      </c>
      <c r="S266" s="27">
        <v>375.263</v>
      </c>
      <c r="T266" s="26">
        <v>0</v>
      </c>
      <c r="U266" s="27">
        <v>0</v>
      </c>
      <c r="V266" s="27">
        <v>0</v>
      </c>
      <c r="W266" s="26">
        <v>0.987973</v>
      </c>
      <c r="X266" s="27">
        <v>0.626046</v>
      </c>
      <c r="Y266" s="27">
        <v>294.934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0.713011</v>
      </c>
      <c r="AJ266" s="27">
        <v>0.0272705</v>
      </c>
      <c r="AK266" s="27">
        <v>9.31677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0.865995</v>
      </c>
      <c r="C267" s="27">
        <v>0.233853</v>
      </c>
      <c r="D267" s="27">
        <v>5786.59</v>
      </c>
      <c r="E267" s="26">
        <v>0.881399</v>
      </c>
      <c r="F267" s="27">
        <v>26.0299</v>
      </c>
      <c r="G267" s="27">
        <v>9389.69</v>
      </c>
      <c r="H267" s="26">
        <v>0.892209</v>
      </c>
      <c r="I267" s="27">
        <v>16.277</v>
      </c>
      <c r="J267" s="27">
        <v>6809.03</v>
      </c>
      <c r="K267" s="26">
        <v>0.87412</v>
      </c>
      <c r="L267" s="27">
        <v>13.97</v>
      </c>
      <c r="M267" s="27">
        <v>3952.65</v>
      </c>
      <c r="N267" s="26">
        <v>0.913303</v>
      </c>
      <c r="O267" s="27">
        <v>0.0217115</v>
      </c>
      <c r="P267" s="27">
        <v>6055.17</v>
      </c>
      <c r="Q267" s="26">
        <v>0.763952</v>
      </c>
      <c r="R267" s="27">
        <v>1.63265</v>
      </c>
      <c r="S267" s="27">
        <v>375.289</v>
      </c>
      <c r="T267" s="26">
        <v>0</v>
      </c>
      <c r="U267" s="27">
        <v>0</v>
      </c>
      <c r="V267" s="27">
        <v>0</v>
      </c>
      <c r="W267" s="26">
        <v>0.987822</v>
      </c>
      <c r="X267" s="27">
        <v>0.625635</v>
      </c>
      <c r="Y267" s="27">
        <v>294.945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0.712375</v>
      </c>
      <c r="AJ267" s="27">
        <v>0.0273742</v>
      </c>
      <c r="AK267" s="27">
        <v>9.31723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0.866183</v>
      </c>
      <c r="C268" s="27">
        <v>0.235027</v>
      </c>
      <c r="D268" s="27">
        <v>5786.6</v>
      </c>
      <c r="E268" s="26">
        <v>0.881406</v>
      </c>
      <c r="F268" s="27">
        <v>26.1492</v>
      </c>
      <c r="G268" s="27">
        <v>9390.12</v>
      </c>
      <c r="H268" s="26">
        <v>0.892263</v>
      </c>
      <c r="I268" s="27">
        <v>16.3526</v>
      </c>
      <c r="J268" s="27">
        <v>6809.31</v>
      </c>
      <c r="K268" s="26">
        <v>0.872895</v>
      </c>
      <c r="L268" s="27">
        <v>13.8933</v>
      </c>
      <c r="M268" s="27">
        <v>3952.88</v>
      </c>
      <c r="N268" s="26">
        <v>0.91243</v>
      </c>
      <c r="O268" s="27">
        <v>0.0216911</v>
      </c>
      <c r="P268" s="27">
        <v>6055.17</v>
      </c>
      <c r="Q268" s="26">
        <v>0.763568</v>
      </c>
      <c r="R268" s="27">
        <v>1.63696</v>
      </c>
      <c r="S268" s="27">
        <v>375.317</v>
      </c>
      <c r="T268" s="26">
        <v>0</v>
      </c>
      <c r="U268" s="27">
        <v>0</v>
      </c>
      <c r="V268" s="27">
        <v>0</v>
      </c>
      <c r="W268" s="26">
        <v>0.9881</v>
      </c>
      <c r="X268" s="27">
        <v>0.627829</v>
      </c>
      <c r="Y268" s="27">
        <v>294.955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0.717472</v>
      </c>
      <c r="AJ268" s="27">
        <v>0.0258528</v>
      </c>
      <c r="AK268" s="27">
        <v>9.31766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0.866106</v>
      </c>
      <c r="C269" s="27">
        <v>0.236635</v>
      </c>
      <c r="D269" s="27">
        <v>5786.6</v>
      </c>
      <c r="E269" s="26">
        <v>0.880582</v>
      </c>
      <c r="F269" s="27">
        <v>26.4113</v>
      </c>
      <c r="G269" s="27">
        <v>9390.55</v>
      </c>
      <c r="H269" s="26">
        <v>0.891321</v>
      </c>
      <c r="I269" s="27">
        <v>16.4574</v>
      </c>
      <c r="J269" s="27">
        <v>6809.58</v>
      </c>
      <c r="K269" s="26">
        <v>0.87263</v>
      </c>
      <c r="L269" s="27">
        <v>14.0451</v>
      </c>
      <c r="M269" s="27">
        <v>3953.11</v>
      </c>
      <c r="N269" s="26">
        <v>0.911132</v>
      </c>
      <c r="O269" s="27">
        <v>0.0220527</v>
      </c>
      <c r="P269" s="27">
        <v>6055.17</v>
      </c>
      <c r="Q269" s="26">
        <v>0.76165</v>
      </c>
      <c r="R269" s="27">
        <v>1.63296</v>
      </c>
      <c r="S269" s="27">
        <v>375.343</v>
      </c>
      <c r="T269" s="26">
        <v>0</v>
      </c>
      <c r="U269" s="27">
        <v>0</v>
      </c>
      <c r="V269" s="27">
        <v>0</v>
      </c>
      <c r="W269" s="26">
        <v>0.988151</v>
      </c>
      <c r="X269" s="27">
        <v>0.630499</v>
      </c>
      <c r="Y269" s="27">
        <v>294.965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0.713588</v>
      </c>
      <c r="AJ269" s="27">
        <v>0.0258115</v>
      </c>
      <c r="AK269" s="27">
        <v>9.31809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0.866433</v>
      </c>
      <c r="C270" s="27">
        <v>0.236859</v>
      </c>
      <c r="D270" s="27">
        <v>5786.6</v>
      </c>
      <c r="E270" s="26">
        <v>0.881256</v>
      </c>
      <c r="F270" s="27">
        <v>26.482</v>
      </c>
      <c r="G270" s="27">
        <v>9391</v>
      </c>
      <c r="H270" s="26">
        <v>0.891937</v>
      </c>
      <c r="I270" s="27">
        <v>16.5327</v>
      </c>
      <c r="J270" s="27">
        <v>6809.86</v>
      </c>
      <c r="K270" s="26">
        <v>0.874081</v>
      </c>
      <c r="L270" s="27">
        <v>14.185</v>
      </c>
      <c r="M270" s="27">
        <v>3953.35</v>
      </c>
      <c r="N270" s="26">
        <v>0.910744</v>
      </c>
      <c r="O270" s="27">
        <v>0.0220265</v>
      </c>
      <c r="P270" s="27">
        <v>6055.17</v>
      </c>
      <c r="Q270" s="26">
        <v>0.761995</v>
      </c>
      <c r="R270" s="27">
        <v>1.63529</v>
      </c>
      <c r="S270" s="27">
        <v>375.372</v>
      </c>
      <c r="T270" s="26">
        <v>0</v>
      </c>
      <c r="U270" s="27">
        <v>0</v>
      </c>
      <c r="V270" s="27">
        <v>0</v>
      </c>
      <c r="W270" s="26">
        <v>0.988155</v>
      </c>
      <c r="X270" s="27">
        <v>0.630179</v>
      </c>
      <c r="Y270" s="27">
        <v>294.976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0.711058</v>
      </c>
      <c r="AJ270" s="27">
        <v>0.0256499</v>
      </c>
      <c r="AK270" s="27">
        <v>9.31852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0.866395</v>
      </c>
      <c r="C271" s="27">
        <v>0.237039</v>
      </c>
      <c r="D271" s="27">
        <v>5786.61</v>
      </c>
      <c r="E271" s="26">
        <v>0.881884</v>
      </c>
      <c r="F271" s="27">
        <v>26.7338</v>
      </c>
      <c r="G271" s="27">
        <v>9391.44</v>
      </c>
      <c r="H271" s="26">
        <v>0.892611</v>
      </c>
      <c r="I271" s="27">
        <v>16.6699</v>
      </c>
      <c r="J271" s="27">
        <v>6810.13</v>
      </c>
      <c r="K271" s="26">
        <v>0.875534</v>
      </c>
      <c r="L271" s="27">
        <v>14.3485</v>
      </c>
      <c r="M271" s="27">
        <v>3953.59</v>
      </c>
      <c r="N271" s="26">
        <v>0.913216</v>
      </c>
      <c r="O271" s="27">
        <v>0.0220624</v>
      </c>
      <c r="P271" s="27">
        <v>6055.17</v>
      </c>
      <c r="Q271" s="26">
        <v>0.761637</v>
      </c>
      <c r="R271" s="27">
        <v>1.63667</v>
      </c>
      <c r="S271" s="27">
        <v>375.398</v>
      </c>
      <c r="T271" s="26">
        <v>0</v>
      </c>
      <c r="U271" s="27">
        <v>0</v>
      </c>
      <c r="V271" s="27">
        <v>0</v>
      </c>
      <c r="W271" s="26">
        <v>0.988227</v>
      </c>
      <c r="X271" s="27">
        <v>0.631171</v>
      </c>
      <c r="Y271" s="27">
        <v>294.987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0.711932</v>
      </c>
      <c r="AJ271" s="27">
        <v>0.0258627</v>
      </c>
      <c r="AK271" s="27">
        <v>9.31895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0.866187</v>
      </c>
      <c r="C272" s="27">
        <v>0.23623</v>
      </c>
      <c r="D272" s="27">
        <v>5786.61</v>
      </c>
      <c r="E272" s="26">
        <v>0.883608</v>
      </c>
      <c r="F272" s="27">
        <v>26.8764</v>
      </c>
      <c r="G272" s="27">
        <v>9391.89</v>
      </c>
      <c r="H272" s="26">
        <v>0.893803</v>
      </c>
      <c r="I272" s="27">
        <v>16.7415</v>
      </c>
      <c r="J272" s="27">
        <v>6810.4</v>
      </c>
      <c r="K272" s="26">
        <v>0.877397</v>
      </c>
      <c r="L272" s="27">
        <v>14.4353</v>
      </c>
      <c r="M272" s="27">
        <v>3953.82</v>
      </c>
      <c r="N272" s="26">
        <v>0.911755</v>
      </c>
      <c r="O272" s="27">
        <v>0.0220337</v>
      </c>
      <c r="P272" s="27">
        <v>6055.17</v>
      </c>
      <c r="Q272" s="26">
        <v>0.762667</v>
      </c>
      <c r="R272" s="27">
        <v>1.63488</v>
      </c>
      <c r="S272" s="27">
        <v>375.426</v>
      </c>
      <c r="T272" s="26">
        <v>0</v>
      </c>
      <c r="U272" s="27">
        <v>0</v>
      </c>
      <c r="V272" s="27">
        <v>0</v>
      </c>
      <c r="W272" s="26">
        <v>0.988233</v>
      </c>
      <c r="X272" s="27">
        <v>0.629654</v>
      </c>
      <c r="Y272" s="27">
        <v>294.997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0.715569</v>
      </c>
      <c r="AJ272" s="27">
        <v>0.0256886</v>
      </c>
      <c r="AK272" s="27">
        <v>9.31938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0.866264</v>
      </c>
      <c r="C273" s="27">
        <v>0.235624</v>
      </c>
      <c r="D273" s="27">
        <v>5786.62</v>
      </c>
      <c r="E273" s="26">
        <v>0.884738</v>
      </c>
      <c r="F273" s="27">
        <v>27.0129</v>
      </c>
      <c r="G273" s="27">
        <v>9392.33</v>
      </c>
      <c r="H273" s="26">
        <v>0.894912</v>
      </c>
      <c r="I273" s="27">
        <v>16.835</v>
      </c>
      <c r="J273" s="27">
        <v>6810.68</v>
      </c>
      <c r="K273" s="26">
        <v>0.878247</v>
      </c>
      <c r="L273" s="27">
        <v>14.4986</v>
      </c>
      <c r="M273" s="27">
        <v>3954.07</v>
      </c>
      <c r="N273" s="26">
        <v>0.912308</v>
      </c>
      <c r="O273" s="27">
        <v>0.0217812</v>
      </c>
      <c r="P273" s="27">
        <v>6055.17</v>
      </c>
      <c r="Q273" s="26">
        <v>0.76238</v>
      </c>
      <c r="R273" s="27">
        <v>1.62871</v>
      </c>
      <c r="S273" s="27">
        <v>375.452</v>
      </c>
      <c r="T273" s="26">
        <v>0</v>
      </c>
      <c r="U273" s="27">
        <v>0</v>
      </c>
      <c r="V273" s="27">
        <v>0</v>
      </c>
      <c r="W273" s="26">
        <v>0.98813</v>
      </c>
      <c r="X273" s="27">
        <v>0.627027</v>
      </c>
      <c r="Y273" s="27">
        <v>295.008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0.714292</v>
      </c>
      <c r="AJ273" s="27">
        <v>0.0255814</v>
      </c>
      <c r="AK273" s="27">
        <v>9.31981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0.866903</v>
      </c>
      <c r="C274" s="27">
        <v>0.235729</v>
      </c>
      <c r="D274" s="27">
        <v>5786.62</v>
      </c>
      <c r="E274" s="26">
        <v>0.88554</v>
      </c>
      <c r="F274" s="27">
        <v>27.1632</v>
      </c>
      <c r="G274" s="27">
        <v>9392.79</v>
      </c>
      <c r="H274" s="26">
        <v>0.895437</v>
      </c>
      <c r="I274" s="27">
        <v>16.955</v>
      </c>
      <c r="J274" s="27">
        <v>6810.97</v>
      </c>
      <c r="K274" s="26">
        <v>0.878275</v>
      </c>
      <c r="L274" s="27">
        <v>14.4927</v>
      </c>
      <c r="M274" s="27">
        <v>3954.31</v>
      </c>
      <c r="N274" s="26">
        <v>0.913235</v>
      </c>
      <c r="O274" s="27">
        <v>0.0218177</v>
      </c>
      <c r="P274" s="27">
        <v>6055.17</v>
      </c>
      <c r="Q274" s="26">
        <v>0.764988</v>
      </c>
      <c r="R274" s="27">
        <v>1.6353</v>
      </c>
      <c r="S274" s="27">
        <v>375.48</v>
      </c>
      <c r="T274" s="26">
        <v>0</v>
      </c>
      <c r="U274" s="27">
        <v>0</v>
      </c>
      <c r="V274" s="27">
        <v>0</v>
      </c>
      <c r="W274" s="26">
        <v>0.988177</v>
      </c>
      <c r="X274" s="27">
        <v>0.630182</v>
      </c>
      <c r="Y274" s="27">
        <v>295.018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0.714867</v>
      </c>
      <c r="AJ274" s="27">
        <v>0.0256777</v>
      </c>
      <c r="AK274" s="27">
        <v>9.32023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0.867137</v>
      </c>
      <c r="C275" s="27">
        <v>0.235449</v>
      </c>
      <c r="D275" s="27">
        <v>5786.62</v>
      </c>
      <c r="E275" s="26">
        <v>0.886028</v>
      </c>
      <c r="F275" s="27">
        <v>27.2941</v>
      </c>
      <c r="G275" s="27">
        <v>9393.24</v>
      </c>
      <c r="H275" s="26">
        <v>0.895897</v>
      </c>
      <c r="I275" s="27">
        <v>17.0403</v>
      </c>
      <c r="J275" s="27">
        <v>6811.25</v>
      </c>
      <c r="K275" s="26">
        <v>0.879166</v>
      </c>
      <c r="L275" s="27">
        <v>14.5981</v>
      </c>
      <c r="M275" s="27">
        <v>3954.55</v>
      </c>
      <c r="N275" s="26">
        <v>0.899619</v>
      </c>
      <c r="O275" s="27">
        <v>0.0291395</v>
      </c>
      <c r="P275" s="27">
        <v>6055.17</v>
      </c>
      <c r="Q275" s="26">
        <v>0.764424</v>
      </c>
      <c r="R275" s="27">
        <v>1.6297</v>
      </c>
      <c r="S275" s="27">
        <v>375.507</v>
      </c>
      <c r="T275" s="26">
        <v>0</v>
      </c>
      <c r="U275" s="27">
        <v>0</v>
      </c>
      <c r="V275" s="27">
        <v>0</v>
      </c>
      <c r="W275" s="26">
        <v>0.988191</v>
      </c>
      <c r="X275" s="27">
        <v>0.6287</v>
      </c>
      <c r="Y275" s="27">
        <v>295.029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0.716825</v>
      </c>
      <c r="AJ275" s="27">
        <v>0.0257061</v>
      </c>
      <c r="AK275" s="27">
        <v>9.32066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0.86716</v>
      </c>
      <c r="C276" s="27">
        <v>0.234505</v>
      </c>
      <c r="D276" s="27">
        <v>5786.63</v>
      </c>
      <c r="E276" s="26">
        <v>0.888139</v>
      </c>
      <c r="F276" s="27">
        <v>27.4879</v>
      </c>
      <c r="G276" s="27">
        <v>9393.69</v>
      </c>
      <c r="H276" s="26">
        <v>0.89779</v>
      </c>
      <c r="I276" s="27">
        <v>17.1606</v>
      </c>
      <c r="J276" s="27">
        <v>6811.54</v>
      </c>
      <c r="K276" s="26">
        <v>0.881835</v>
      </c>
      <c r="L276" s="27">
        <v>14.7378</v>
      </c>
      <c r="M276" s="27">
        <v>3954.8</v>
      </c>
      <c r="N276" s="26">
        <v>0.876725</v>
      </c>
      <c r="O276" s="27">
        <v>8.76457</v>
      </c>
      <c r="P276" s="27">
        <v>6055.29</v>
      </c>
      <c r="Q276" s="26">
        <v>0.765886</v>
      </c>
      <c r="R276" s="27">
        <v>1.63304</v>
      </c>
      <c r="S276" s="27">
        <v>375.534</v>
      </c>
      <c r="T276" s="26">
        <v>0</v>
      </c>
      <c r="U276" s="27">
        <v>0</v>
      </c>
      <c r="V276" s="27">
        <v>0</v>
      </c>
      <c r="W276" s="26">
        <v>0.988113</v>
      </c>
      <c r="X276" s="27">
        <v>0.628029</v>
      </c>
      <c r="Y276" s="27">
        <v>295.039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0.715375</v>
      </c>
      <c r="AJ276" s="27">
        <v>0.025514</v>
      </c>
      <c r="AK276" s="27">
        <v>9.32109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0.867141</v>
      </c>
      <c r="C277" s="27">
        <v>0.234268</v>
      </c>
      <c r="D277" s="27">
        <v>5786.63</v>
      </c>
      <c r="E277" s="26">
        <v>0.885406</v>
      </c>
      <c r="F277" s="27">
        <v>26.8339</v>
      </c>
      <c r="G277" s="27">
        <v>9394.14</v>
      </c>
      <c r="H277" s="26">
        <v>0.895596</v>
      </c>
      <c r="I277" s="27">
        <v>16.7566</v>
      </c>
      <c r="J277" s="27">
        <v>6811.82</v>
      </c>
      <c r="K277" s="26">
        <v>0.877582</v>
      </c>
      <c r="L277" s="27">
        <v>14.3276</v>
      </c>
      <c r="M277" s="27">
        <v>3955.05</v>
      </c>
      <c r="N277" s="26">
        <v>0.875359</v>
      </c>
      <c r="O277" s="27">
        <v>17.2526</v>
      </c>
      <c r="P277" s="27">
        <v>6055.47</v>
      </c>
      <c r="Q277" s="26">
        <v>0.765539</v>
      </c>
      <c r="R277" s="27">
        <v>1.63041</v>
      </c>
      <c r="S277" s="27">
        <v>375.561</v>
      </c>
      <c r="T277" s="26">
        <v>0</v>
      </c>
      <c r="U277" s="27">
        <v>0</v>
      </c>
      <c r="V277" s="27">
        <v>0</v>
      </c>
      <c r="W277" s="26">
        <v>0.988082</v>
      </c>
      <c r="X277" s="27">
        <v>0.627318</v>
      </c>
      <c r="Y277" s="27">
        <v>295.049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0.717962</v>
      </c>
      <c r="AJ277" s="27">
        <v>0.0254829</v>
      </c>
      <c r="AK277" s="27">
        <v>9.32151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0.866652</v>
      </c>
      <c r="C278" s="27">
        <v>0.234855</v>
      </c>
      <c r="D278" s="27">
        <v>5786.63</v>
      </c>
      <c r="E278" s="26">
        <v>0.883712</v>
      </c>
      <c r="F278" s="27">
        <v>26.5301</v>
      </c>
      <c r="G278" s="27">
        <v>9394.61</v>
      </c>
      <c r="H278" s="26">
        <v>0.893816</v>
      </c>
      <c r="I278" s="27">
        <v>16.5851</v>
      </c>
      <c r="J278" s="27">
        <v>6812.1</v>
      </c>
      <c r="K278" s="26">
        <v>0.87626</v>
      </c>
      <c r="L278" s="27">
        <v>14.2236</v>
      </c>
      <c r="M278" s="27">
        <v>3955.28</v>
      </c>
      <c r="N278" s="26">
        <v>0.871627</v>
      </c>
      <c r="O278" s="27">
        <v>16.8467</v>
      </c>
      <c r="P278" s="27">
        <v>6055.76</v>
      </c>
      <c r="Q278" s="26">
        <v>0.765055</v>
      </c>
      <c r="R278" s="27">
        <v>1.63186</v>
      </c>
      <c r="S278" s="27">
        <v>375.589</v>
      </c>
      <c r="T278" s="26">
        <v>0</v>
      </c>
      <c r="U278" s="27">
        <v>0</v>
      </c>
      <c r="V278" s="27">
        <v>0</v>
      </c>
      <c r="W278" s="26">
        <v>0.988165</v>
      </c>
      <c r="X278" s="27">
        <v>0.628208</v>
      </c>
      <c r="Y278" s="27">
        <v>295.06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0.712901</v>
      </c>
      <c r="AJ278" s="27">
        <v>0.0255169</v>
      </c>
      <c r="AK278" s="27">
        <v>9.32194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0.866872</v>
      </c>
      <c r="C279" s="27">
        <v>0.233972</v>
      </c>
      <c r="D279" s="27">
        <v>5786.64</v>
      </c>
      <c r="E279" s="26">
        <v>0.882477</v>
      </c>
      <c r="F279" s="27">
        <v>26.183</v>
      </c>
      <c r="G279" s="27">
        <v>9395.04</v>
      </c>
      <c r="H279" s="26">
        <v>0.893389</v>
      </c>
      <c r="I279" s="27">
        <v>16.3626</v>
      </c>
      <c r="J279" s="27">
        <v>6812.37</v>
      </c>
      <c r="K279" s="26">
        <v>0.875052</v>
      </c>
      <c r="L279" s="27">
        <v>14.0025</v>
      </c>
      <c r="M279" s="27">
        <v>3955.51</v>
      </c>
      <c r="N279" s="26">
        <v>0.872761</v>
      </c>
      <c r="O279" s="27">
        <v>25.3282</v>
      </c>
      <c r="P279" s="27">
        <v>6056.13</v>
      </c>
      <c r="Q279" s="26">
        <v>0.766228</v>
      </c>
      <c r="R279" s="27">
        <v>1.62823</v>
      </c>
      <c r="S279" s="27">
        <v>375.616</v>
      </c>
      <c r="T279" s="26">
        <v>0</v>
      </c>
      <c r="U279" s="27">
        <v>0</v>
      </c>
      <c r="V279" s="27">
        <v>0</v>
      </c>
      <c r="W279" s="26">
        <v>0.987926</v>
      </c>
      <c r="X279" s="27">
        <v>0.625688</v>
      </c>
      <c r="Y279" s="27">
        <v>295.07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0.716255</v>
      </c>
      <c r="AJ279" s="27">
        <v>0.0255136</v>
      </c>
      <c r="AK279" s="27">
        <v>9.32236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0.866939</v>
      </c>
      <c r="C280" s="27">
        <v>0.235106</v>
      </c>
      <c r="D280" s="27">
        <v>5786.64</v>
      </c>
      <c r="E280" s="26">
        <v>0.880136</v>
      </c>
      <c r="F280" s="27">
        <v>25.9777</v>
      </c>
      <c r="G280" s="27">
        <v>9395.47</v>
      </c>
      <c r="H280" s="26">
        <v>0.891316</v>
      </c>
      <c r="I280" s="27">
        <v>16.2567</v>
      </c>
      <c r="J280" s="27">
        <v>6812.64</v>
      </c>
      <c r="K280" s="26">
        <v>0.87256</v>
      </c>
      <c r="L280" s="27">
        <v>13.8859</v>
      </c>
      <c r="M280" s="27">
        <v>3955.74</v>
      </c>
      <c r="N280" s="26">
        <v>0.869061</v>
      </c>
      <c r="O280" s="27">
        <v>24.9705</v>
      </c>
      <c r="P280" s="27">
        <v>6056.55</v>
      </c>
      <c r="Q280" s="26">
        <v>0.764656</v>
      </c>
      <c r="R280" s="27">
        <v>1.63077</v>
      </c>
      <c r="S280" s="27">
        <v>375.643</v>
      </c>
      <c r="T280" s="26">
        <v>0</v>
      </c>
      <c r="U280" s="27">
        <v>0</v>
      </c>
      <c r="V280" s="27">
        <v>0</v>
      </c>
      <c r="W280" s="26">
        <v>0.988137</v>
      </c>
      <c r="X280" s="27">
        <v>0.629424</v>
      </c>
      <c r="Y280" s="27">
        <v>295.081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0.711017</v>
      </c>
      <c r="AJ280" s="27">
        <v>0.0255647</v>
      </c>
      <c r="AK280" s="27">
        <v>9.32279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0.866718</v>
      </c>
      <c r="C281" s="27">
        <v>0.235698</v>
      </c>
      <c r="D281" s="27">
        <v>5786.65</v>
      </c>
      <c r="E281" s="26">
        <v>0.881429</v>
      </c>
      <c r="F281" s="27">
        <v>26.2966</v>
      </c>
      <c r="G281" s="27">
        <v>9395.91</v>
      </c>
      <c r="H281" s="26">
        <v>0.892284</v>
      </c>
      <c r="I281" s="27">
        <v>16.4457</v>
      </c>
      <c r="J281" s="27">
        <v>6812.92</v>
      </c>
      <c r="K281" s="26">
        <v>0.874821</v>
      </c>
      <c r="L281" s="27">
        <v>14.1415</v>
      </c>
      <c r="M281" s="27">
        <v>3955.97</v>
      </c>
      <c r="N281" s="26">
        <v>0.869997</v>
      </c>
      <c r="O281" s="27">
        <v>25.1724</v>
      </c>
      <c r="P281" s="27">
        <v>6056.96</v>
      </c>
      <c r="Q281" s="26">
        <v>0.764612</v>
      </c>
      <c r="R281" s="27">
        <v>1.63124</v>
      </c>
      <c r="S281" s="27">
        <v>375.67</v>
      </c>
      <c r="T281" s="26">
        <v>0</v>
      </c>
      <c r="U281" s="27">
        <v>0</v>
      </c>
      <c r="V281" s="27">
        <v>0</v>
      </c>
      <c r="W281" s="26">
        <v>0.988066</v>
      </c>
      <c r="X281" s="27">
        <v>0.630327</v>
      </c>
      <c r="Y281" s="27">
        <v>295.091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0.715618</v>
      </c>
      <c r="AJ281" s="27">
        <v>0.0256955</v>
      </c>
      <c r="AK281" s="27">
        <v>9.32321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0.867145</v>
      </c>
      <c r="C282" s="27">
        <v>0.234892</v>
      </c>
      <c r="D282" s="27">
        <v>5786.65</v>
      </c>
      <c r="E282" s="26">
        <v>0.882978</v>
      </c>
      <c r="F282" s="27">
        <v>26.4055</v>
      </c>
      <c r="G282" s="27">
        <v>9396.33</v>
      </c>
      <c r="H282" s="26">
        <v>0.893399</v>
      </c>
      <c r="I282" s="27">
        <v>16.4845</v>
      </c>
      <c r="J282" s="27">
        <v>6813.19</v>
      </c>
      <c r="K282" s="26">
        <v>0.87527</v>
      </c>
      <c r="L282" s="27">
        <v>14.1081</v>
      </c>
      <c r="M282" s="27">
        <v>3956.21</v>
      </c>
      <c r="N282" s="26">
        <v>0.871149</v>
      </c>
      <c r="O282" s="27">
        <v>25.1391</v>
      </c>
      <c r="P282" s="27">
        <v>6057.39</v>
      </c>
      <c r="Q282" s="26">
        <v>0.636794</v>
      </c>
      <c r="R282" s="27">
        <v>0.570311</v>
      </c>
      <c r="S282" s="27">
        <v>375.696</v>
      </c>
      <c r="T282" s="26">
        <v>0</v>
      </c>
      <c r="U282" s="27">
        <v>0</v>
      </c>
      <c r="V282" s="27">
        <v>0</v>
      </c>
      <c r="W282" s="26">
        <v>0.988199</v>
      </c>
      <c r="X282" s="27">
        <v>0.627716</v>
      </c>
      <c r="Y282" s="27">
        <v>295.102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0.711416</v>
      </c>
      <c r="AJ282" s="27">
        <v>0.025449</v>
      </c>
      <c r="AK282" s="27">
        <v>9.32364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0.868633</v>
      </c>
      <c r="C283" s="27">
        <v>0.236858</v>
      </c>
      <c r="D283" s="27">
        <v>5786.65</v>
      </c>
      <c r="E283" s="26">
        <v>0.883457</v>
      </c>
      <c r="F283" s="27">
        <v>26.7155</v>
      </c>
      <c r="G283" s="27">
        <v>9396.78</v>
      </c>
      <c r="H283" s="26">
        <v>0.894021</v>
      </c>
      <c r="I283" s="27">
        <v>16.7072</v>
      </c>
      <c r="J283" s="27">
        <v>6813.47</v>
      </c>
      <c r="K283" s="26">
        <v>0.814468</v>
      </c>
      <c r="L283" s="27">
        <v>1.9979</v>
      </c>
      <c r="M283" s="27">
        <v>3956.37</v>
      </c>
      <c r="N283" s="26">
        <v>0.871915</v>
      </c>
      <c r="O283" s="27">
        <v>25.4611</v>
      </c>
      <c r="P283" s="27">
        <v>6057.81</v>
      </c>
      <c r="Q283" s="26">
        <v>0.632972</v>
      </c>
      <c r="R283" s="27">
        <v>0.565778</v>
      </c>
      <c r="S283" s="27">
        <v>375.706</v>
      </c>
      <c r="T283" s="26">
        <v>0</v>
      </c>
      <c r="U283" s="27">
        <v>0</v>
      </c>
      <c r="V283" s="27">
        <v>0</v>
      </c>
      <c r="W283" s="26">
        <v>0.988252</v>
      </c>
      <c r="X283" s="27">
        <v>0.629809</v>
      </c>
      <c r="Y283" s="27">
        <v>295.112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0.710609</v>
      </c>
      <c r="AJ283" s="27">
        <v>0.0255252</v>
      </c>
      <c r="AK283" s="27">
        <v>9.32407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0.868657</v>
      </c>
      <c r="C284" s="27">
        <v>0.236516</v>
      </c>
      <c r="D284" s="27">
        <v>5786.66</v>
      </c>
      <c r="E284" s="26">
        <v>0.883826</v>
      </c>
      <c r="F284" s="27">
        <v>26.8348</v>
      </c>
      <c r="G284" s="27">
        <v>9397.24</v>
      </c>
      <c r="H284" s="26">
        <v>0.894559</v>
      </c>
      <c r="I284" s="27">
        <v>16.8322</v>
      </c>
      <c r="J284" s="27">
        <v>6813.75</v>
      </c>
      <c r="K284" s="26">
        <v>0.813729</v>
      </c>
      <c r="L284" s="27">
        <v>1.98694</v>
      </c>
      <c r="M284" s="27">
        <v>3956.4</v>
      </c>
      <c r="N284" s="26">
        <v>0.873248</v>
      </c>
      <c r="O284" s="27">
        <v>25.6718</v>
      </c>
      <c r="P284" s="27">
        <v>6058.24</v>
      </c>
      <c r="Q284" s="26">
        <v>0.634773</v>
      </c>
      <c r="R284" s="27">
        <v>0.568449</v>
      </c>
      <c r="S284" s="27">
        <v>375.715</v>
      </c>
      <c r="T284" s="26">
        <v>0</v>
      </c>
      <c r="U284" s="27">
        <v>0</v>
      </c>
      <c r="V284" s="27">
        <v>0</v>
      </c>
      <c r="W284" s="26">
        <v>0.988241</v>
      </c>
      <c r="X284" s="27">
        <v>0.628467</v>
      </c>
      <c r="Y284" s="27">
        <v>295.123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0.713049</v>
      </c>
      <c r="AJ284" s="27">
        <v>0.0255705</v>
      </c>
      <c r="AK284" s="27">
        <v>9.3245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0.868327</v>
      </c>
      <c r="C285" s="27">
        <v>0.238801</v>
      </c>
      <c r="D285" s="27">
        <v>5786.66</v>
      </c>
      <c r="E285" s="26">
        <v>0.883379</v>
      </c>
      <c r="F285" s="27">
        <v>27.0093</v>
      </c>
      <c r="G285" s="27">
        <v>9397.69</v>
      </c>
      <c r="H285" s="26">
        <v>0.894131</v>
      </c>
      <c r="I285" s="27">
        <v>16.9266</v>
      </c>
      <c r="J285" s="27">
        <v>6814.03</v>
      </c>
      <c r="K285" s="26">
        <v>0.813811</v>
      </c>
      <c r="L285" s="27">
        <v>1.99628</v>
      </c>
      <c r="M285" s="27">
        <v>3956.43</v>
      </c>
      <c r="N285" s="26">
        <v>0.872409</v>
      </c>
      <c r="O285" s="27">
        <v>25.8138</v>
      </c>
      <c r="P285" s="27">
        <v>6058.67</v>
      </c>
      <c r="Q285" s="26">
        <v>0.633345</v>
      </c>
      <c r="R285" s="27">
        <v>0.569884</v>
      </c>
      <c r="S285" s="27">
        <v>375.725</v>
      </c>
      <c r="T285" s="26">
        <v>0</v>
      </c>
      <c r="U285" s="27">
        <v>0</v>
      </c>
      <c r="V285" s="27">
        <v>0</v>
      </c>
      <c r="W285" s="26">
        <v>0.988309</v>
      </c>
      <c r="X285" s="27">
        <v>0.632714</v>
      </c>
      <c r="Y285" s="27">
        <v>295.133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0.712927</v>
      </c>
      <c r="AJ285" s="27">
        <v>0.0259201</v>
      </c>
      <c r="AK285" s="27">
        <v>9.32492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0.868549</v>
      </c>
      <c r="C286" s="27">
        <v>0.236192</v>
      </c>
      <c r="D286" s="27">
        <v>5786.67</v>
      </c>
      <c r="E286" s="26">
        <v>0.885794</v>
      </c>
      <c r="F286" s="27">
        <v>27.1772</v>
      </c>
      <c r="G286" s="27">
        <v>9398.14</v>
      </c>
      <c r="H286" s="26">
        <v>0.896127</v>
      </c>
      <c r="I286" s="27">
        <v>17.024</v>
      </c>
      <c r="J286" s="27">
        <v>6814.32</v>
      </c>
      <c r="K286" s="26">
        <v>0.813717</v>
      </c>
      <c r="L286" s="27">
        <v>1.98393</v>
      </c>
      <c r="M286" s="27">
        <v>3956.47</v>
      </c>
      <c r="N286" s="26">
        <v>0.875003</v>
      </c>
      <c r="O286" s="27">
        <v>25.9328</v>
      </c>
      <c r="P286" s="27">
        <v>6059.1</v>
      </c>
      <c r="Q286" s="26">
        <v>0.633512</v>
      </c>
      <c r="R286" s="27">
        <v>0.565681</v>
      </c>
      <c r="S286" s="27">
        <v>375.734</v>
      </c>
      <c r="T286" s="26">
        <v>0</v>
      </c>
      <c r="U286" s="27">
        <v>0</v>
      </c>
      <c r="V286" s="27">
        <v>0</v>
      </c>
      <c r="W286" s="26">
        <v>0.988293</v>
      </c>
      <c r="X286" s="27">
        <v>0.628598</v>
      </c>
      <c r="Y286" s="27">
        <v>295.144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0.713743</v>
      </c>
      <c r="AJ286" s="27">
        <v>0.0257956</v>
      </c>
      <c r="AK286" s="27">
        <v>9.32535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0.868599</v>
      </c>
      <c r="C287" s="27">
        <v>0.2367</v>
      </c>
      <c r="D287" s="27">
        <v>5786.67</v>
      </c>
      <c r="E287" s="26">
        <v>0.886288</v>
      </c>
      <c r="F287" s="27">
        <v>27.3065</v>
      </c>
      <c r="G287" s="27">
        <v>9398.58</v>
      </c>
      <c r="H287" s="26">
        <v>0.896873</v>
      </c>
      <c r="I287" s="27">
        <v>17.1472</v>
      </c>
      <c r="J287" s="27">
        <v>6814.59</v>
      </c>
      <c r="K287" s="26">
        <v>0.813937</v>
      </c>
      <c r="L287" s="27">
        <v>1.98834</v>
      </c>
      <c r="M287" s="27">
        <v>3956.5</v>
      </c>
      <c r="N287" s="26">
        <v>0.87589</v>
      </c>
      <c r="O287" s="27">
        <v>26.0973</v>
      </c>
      <c r="P287" s="27">
        <v>6059.53</v>
      </c>
      <c r="Q287" s="26">
        <v>0.633607</v>
      </c>
      <c r="R287" s="27">
        <v>0.565982</v>
      </c>
      <c r="S287" s="27">
        <v>375.743</v>
      </c>
      <c r="T287" s="26">
        <v>0</v>
      </c>
      <c r="U287" s="27">
        <v>0</v>
      </c>
      <c r="V287" s="27">
        <v>0</v>
      </c>
      <c r="W287" s="26">
        <v>0.988181</v>
      </c>
      <c r="X287" s="27">
        <v>0.629079</v>
      </c>
      <c r="Y287" s="27">
        <v>295.154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0.714909</v>
      </c>
      <c r="AJ287" s="27">
        <v>0.0256357</v>
      </c>
      <c r="AK287" s="27">
        <v>9.32578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0.868167</v>
      </c>
      <c r="C288" s="27">
        <v>0.236986</v>
      </c>
      <c r="D288" s="27">
        <v>5786.67</v>
      </c>
      <c r="E288" s="26">
        <v>0.885512</v>
      </c>
      <c r="F288" s="27">
        <v>27.0031</v>
      </c>
      <c r="G288" s="27">
        <v>9399.04</v>
      </c>
      <c r="H288" s="26">
        <v>0.895745</v>
      </c>
      <c r="I288" s="27">
        <v>16.9157</v>
      </c>
      <c r="J288" s="27">
        <v>6814.88</v>
      </c>
      <c r="K288" s="26">
        <v>0.813957</v>
      </c>
      <c r="L288" s="27">
        <v>1.99423</v>
      </c>
      <c r="M288" s="27">
        <v>3956.53</v>
      </c>
      <c r="N288" s="26">
        <v>0.873083</v>
      </c>
      <c r="O288" s="27">
        <v>25.4993</v>
      </c>
      <c r="P288" s="27">
        <v>6059.97</v>
      </c>
      <c r="Q288" s="26">
        <v>0.632712</v>
      </c>
      <c r="R288" s="27">
        <v>0.563228</v>
      </c>
      <c r="S288" s="27">
        <v>375.753</v>
      </c>
      <c r="T288" s="26">
        <v>0</v>
      </c>
      <c r="U288" s="27">
        <v>0</v>
      </c>
      <c r="V288" s="27">
        <v>0</v>
      </c>
      <c r="W288" s="26">
        <v>0.98813</v>
      </c>
      <c r="X288" s="27">
        <v>0.628537</v>
      </c>
      <c r="Y288" s="27">
        <v>295.165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0.715469</v>
      </c>
      <c r="AJ288" s="27">
        <v>0.0256605</v>
      </c>
      <c r="AK288" s="27">
        <v>9.32621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0.867597</v>
      </c>
      <c r="C289" s="27">
        <v>0.236214</v>
      </c>
      <c r="D289" s="27">
        <v>5786.68</v>
      </c>
      <c r="E289" s="26">
        <v>0.882712</v>
      </c>
      <c r="F289" s="27">
        <v>26.4388</v>
      </c>
      <c r="G289" s="27">
        <v>9399.48</v>
      </c>
      <c r="H289" s="26">
        <v>0.893502</v>
      </c>
      <c r="I289" s="27">
        <v>16.5635</v>
      </c>
      <c r="J289" s="27">
        <v>6815.16</v>
      </c>
      <c r="K289" s="26">
        <v>0.872603</v>
      </c>
      <c r="L289" s="27">
        <v>8.26601</v>
      </c>
      <c r="M289" s="27">
        <v>3956.65</v>
      </c>
      <c r="N289" s="26">
        <v>0.86977</v>
      </c>
      <c r="O289" s="27">
        <v>24.9692</v>
      </c>
      <c r="P289" s="27">
        <v>6060.38</v>
      </c>
      <c r="Q289" s="26">
        <v>0.634794</v>
      </c>
      <c r="R289" s="27">
        <v>0.568783</v>
      </c>
      <c r="S289" s="27">
        <v>375.763</v>
      </c>
      <c r="T289" s="26">
        <v>0</v>
      </c>
      <c r="U289" s="27">
        <v>0</v>
      </c>
      <c r="V289" s="27">
        <v>0</v>
      </c>
      <c r="W289" s="26">
        <v>0.988237</v>
      </c>
      <c r="X289" s="27">
        <v>0.629364</v>
      </c>
      <c r="Y289" s="27">
        <v>295.175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0.716193</v>
      </c>
      <c r="AJ289" s="27">
        <v>0.0258058</v>
      </c>
      <c r="AK289" s="27">
        <v>9.32664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0.867582</v>
      </c>
      <c r="C290" s="27">
        <v>0.236575</v>
      </c>
      <c r="D290" s="27">
        <v>5786.68</v>
      </c>
      <c r="E290" s="26">
        <v>0.880069</v>
      </c>
      <c r="F290" s="27">
        <v>26.0061</v>
      </c>
      <c r="G290" s="27">
        <v>9399.92</v>
      </c>
      <c r="H290" s="26">
        <v>0.891743</v>
      </c>
      <c r="I290" s="27">
        <v>16.3288</v>
      </c>
      <c r="J290" s="27">
        <v>6815.44</v>
      </c>
      <c r="K290" s="26">
        <v>0.869914</v>
      </c>
      <c r="L290" s="27">
        <v>8.11543</v>
      </c>
      <c r="M290" s="27">
        <v>3956.79</v>
      </c>
      <c r="N290" s="26">
        <v>0.866722</v>
      </c>
      <c r="O290" s="27">
        <v>24.5065</v>
      </c>
      <c r="P290" s="27">
        <v>6060.79</v>
      </c>
      <c r="Q290" s="26">
        <v>0.634709</v>
      </c>
      <c r="R290" s="27">
        <v>0.569723</v>
      </c>
      <c r="S290" s="27">
        <v>375.772</v>
      </c>
      <c r="T290" s="26">
        <v>0</v>
      </c>
      <c r="U290" s="27">
        <v>0</v>
      </c>
      <c r="V290" s="27">
        <v>0</v>
      </c>
      <c r="W290" s="26">
        <v>0.988315</v>
      </c>
      <c r="X290" s="27">
        <v>0.630144</v>
      </c>
      <c r="Y290" s="27">
        <v>295.186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0.716638</v>
      </c>
      <c r="AJ290" s="27">
        <v>0.0257952</v>
      </c>
      <c r="AK290" s="27">
        <v>9.32707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0.867247</v>
      </c>
      <c r="C291" s="27">
        <v>0.236094</v>
      </c>
      <c r="D291" s="27">
        <v>5786.69</v>
      </c>
      <c r="E291" s="26">
        <v>0.878794</v>
      </c>
      <c r="F291" s="27">
        <v>25.7471</v>
      </c>
      <c r="G291" s="27">
        <v>9400.36</v>
      </c>
      <c r="H291" s="26">
        <v>0.890387</v>
      </c>
      <c r="I291" s="27">
        <v>16.1404</v>
      </c>
      <c r="J291" s="27">
        <v>6815.71</v>
      </c>
      <c r="K291" s="26">
        <v>0.870537</v>
      </c>
      <c r="L291" s="27">
        <v>13.7492</v>
      </c>
      <c r="M291" s="27">
        <v>3956.94</v>
      </c>
      <c r="N291" s="26">
        <v>0.864633</v>
      </c>
      <c r="O291" s="27">
        <v>24.1712</v>
      </c>
      <c r="P291" s="27">
        <v>6061.2</v>
      </c>
      <c r="Q291" s="26">
        <v>0.633501</v>
      </c>
      <c r="R291" s="27">
        <v>0.567476</v>
      </c>
      <c r="S291" s="27">
        <v>375.781</v>
      </c>
      <c r="T291" s="26">
        <v>0</v>
      </c>
      <c r="U291" s="27">
        <v>0</v>
      </c>
      <c r="V291" s="27">
        <v>0</v>
      </c>
      <c r="W291" s="26">
        <v>0.988295</v>
      </c>
      <c r="X291" s="27">
        <v>0.630463</v>
      </c>
      <c r="Y291" s="27">
        <v>295.196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0.712311</v>
      </c>
      <c r="AJ291" s="27">
        <v>0.0257507</v>
      </c>
      <c r="AK291" s="27">
        <v>9.3275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0.866798</v>
      </c>
      <c r="C292" s="27">
        <v>0.235549</v>
      </c>
      <c r="D292" s="27">
        <v>5786.69</v>
      </c>
      <c r="E292" s="26">
        <v>0.880537</v>
      </c>
      <c r="F292" s="27">
        <v>26.0564</v>
      </c>
      <c r="G292" s="27">
        <v>9400.78</v>
      </c>
      <c r="H292" s="26">
        <v>0.892094</v>
      </c>
      <c r="I292" s="27">
        <v>16.3343</v>
      </c>
      <c r="J292" s="27">
        <v>6815.98</v>
      </c>
      <c r="K292" s="26">
        <v>0.875008</v>
      </c>
      <c r="L292" s="27">
        <v>14.135</v>
      </c>
      <c r="M292" s="27">
        <v>3957.17</v>
      </c>
      <c r="N292" s="26">
        <v>0.868487</v>
      </c>
      <c r="O292" s="27">
        <v>24.666</v>
      </c>
      <c r="P292" s="27">
        <v>6061.61</v>
      </c>
      <c r="Q292" s="26">
        <v>0.633391</v>
      </c>
      <c r="R292" s="27">
        <v>0.566228</v>
      </c>
      <c r="S292" s="27">
        <v>375.791</v>
      </c>
      <c r="T292" s="26">
        <v>0</v>
      </c>
      <c r="U292" s="27">
        <v>0</v>
      </c>
      <c r="V292" s="27">
        <v>0</v>
      </c>
      <c r="W292" s="26">
        <v>0.98826</v>
      </c>
      <c r="X292" s="27">
        <v>0.62801</v>
      </c>
      <c r="Y292" s="27">
        <v>295.207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0.712954</v>
      </c>
      <c r="AJ292" s="27">
        <v>0.0256385</v>
      </c>
      <c r="AK292" s="27">
        <v>9.32793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0.867249</v>
      </c>
      <c r="C293" s="27">
        <v>0.235917</v>
      </c>
      <c r="D293" s="27">
        <v>5786.69</v>
      </c>
      <c r="E293" s="26">
        <v>0.88168</v>
      </c>
      <c r="F293" s="27">
        <v>26.2419</v>
      </c>
      <c r="G293" s="27">
        <v>9401.22</v>
      </c>
      <c r="H293" s="26">
        <v>0.892712</v>
      </c>
      <c r="I293" s="27">
        <v>16.4323</v>
      </c>
      <c r="J293" s="27">
        <v>6816.24</v>
      </c>
      <c r="K293" s="26">
        <v>0.87326</v>
      </c>
      <c r="L293" s="27">
        <v>13.9513</v>
      </c>
      <c r="M293" s="27">
        <v>3957.41</v>
      </c>
      <c r="N293" s="26">
        <v>0.869241</v>
      </c>
      <c r="O293" s="27">
        <v>24.8447</v>
      </c>
      <c r="P293" s="27">
        <v>6062.03</v>
      </c>
      <c r="Q293" s="26">
        <v>0.635194</v>
      </c>
      <c r="R293" s="27">
        <v>0.569483</v>
      </c>
      <c r="S293" s="27">
        <v>375.8</v>
      </c>
      <c r="T293" s="26">
        <v>0</v>
      </c>
      <c r="U293" s="27">
        <v>0</v>
      </c>
      <c r="V293" s="27">
        <v>0</v>
      </c>
      <c r="W293" s="26">
        <v>0.988267</v>
      </c>
      <c r="X293" s="27">
        <v>0.629599</v>
      </c>
      <c r="Y293" s="27">
        <v>295.217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0.716184</v>
      </c>
      <c r="AJ293" s="27">
        <v>0.0256641</v>
      </c>
      <c r="AK293" s="27">
        <v>9.32835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0.866492</v>
      </c>
      <c r="C294" s="27">
        <v>0.235258</v>
      </c>
      <c r="D294" s="27">
        <v>5786.7</v>
      </c>
      <c r="E294" s="26">
        <v>0.882169</v>
      </c>
      <c r="F294" s="27">
        <v>26.4249</v>
      </c>
      <c r="G294" s="27">
        <v>9401.67</v>
      </c>
      <c r="H294" s="26">
        <v>0.893355</v>
      </c>
      <c r="I294" s="27">
        <v>16.5727</v>
      </c>
      <c r="J294" s="27">
        <v>6816.53</v>
      </c>
      <c r="K294" s="26">
        <v>0.875396</v>
      </c>
      <c r="L294" s="27">
        <v>14.1807</v>
      </c>
      <c r="M294" s="27">
        <v>3957.64</v>
      </c>
      <c r="N294" s="26">
        <v>0.868861</v>
      </c>
      <c r="O294" s="27">
        <v>24.8046</v>
      </c>
      <c r="P294" s="27">
        <v>6062.43</v>
      </c>
      <c r="Q294" s="26">
        <v>0.633282</v>
      </c>
      <c r="R294" s="27">
        <v>0.567659</v>
      </c>
      <c r="S294" s="27">
        <v>375.81</v>
      </c>
      <c r="T294" s="26">
        <v>0</v>
      </c>
      <c r="U294" s="27">
        <v>0</v>
      </c>
      <c r="V294" s="27">
        <v>0</v>
      </c>
      <c r="W294" s="26">
        <v>0.988273</v>
      </c>
      <c r="X294" s="27">
        <v>0.628802</v>
      </c>
      <c r="Y294" s="27">
        <v>295.228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0.713856</v>
      </c>
      <c r="AJ294" s="27">
        <v>0.0257143</v>
      </c>
      <c r="AK294" s="27">
        <v>9.32878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0.86694</v>
      </c>
      <c r="C295" s="27">
        <v>0.234939</v>
      </c>
      <c r="D295" s="27">
        <v>5786.7</v>
      </c>
      <c r="E295" s="26">
        <v>0.883804</v>
      </c>
      <c r="F295" s="27">
        <v>26.6309</v>
      </c>
      <c r="G295" s="27">
        <v>9402.1</v>
      </c>
      <c r="H295" s="26">
        <v>0.894636</v>
      </c>
      <c r="I295" s="27">
        <v>16.7177</v>
      </c>
      <c r="J295" s="27">
        <v>6816.8</v>
      </c>
      <c r="K295" s="26">
        <v>0.877746</v>
      </c>
      <c r="L295" s="27">
        <v>14.3715</v>
      </c>
      <c r="M295" s="27">
        <v>3957.87</v>
      </c>
      <c r="N295" s="26">
        <v>0.869283</v>
      </c>
      <c r="O295" s="27">
        <v>24.7423</v>
      </c>
      <c r="P295" s="27">
        <v>6062.84</v>
      </c>
      <c r="Q295" s="26">
        <v>0.634077</v>
      </c>
      <c r="R295" s="27">
        <v>0.566787</v>
      </c>
      <c r="S295" s="27">
        <v>375.819</v>
      </c>
      <c r="T295" s="26">
        <v>0</v>
      </c>
      <c r="U295" s="27">
        <v>0</v>
      </c>
      <c r="V295" s="27">
        <v>0</v>
      </c>
      <c r="W295" s="26">
        <v>0.98814</v>
      </c>
      <c r="X295" s="27">
        <v>0.628307</v>
      </c>
      <c r="Y295" s="27">
        <v>295.238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0.708459</v>
      </c>
      <c r="AJ295" s="27">
        <v>0.025551</v>
      </c>
      <c r="AK295" s="27">
        <v>9.32922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0.867288</v>
      </c>
      <c r="C296" s="27">
        <v>0.234811</v>
      </c>
      <c r="D296" s="27">
        <v>5786.71</v>
      </c>
      <c r="E296" s="26">
        <v>0.885009</v>
      </c>
      <c r="F296" s="27">
        <v>26.8409</v>
      </c>
      <c r="G296" s="27">
        <v>9402.54</v>
      </c>
      <c r="H296" s="26">
        <v>0.895533</v>
      </c>
      <c r="I296" s="27">
        <v>16.8169</v>
      </c>
      <c r="J296" s="27">
        <v>6817.08</v>
      </c>
      <c r="K296" s="26">
        <v>0.878797</v>
      </c>
      <c r="L296" s="27">
        <v>14.4674</v>
      </c>
      <c r="M296" s="27">
        <v>3958.12</v>
      </c>
      <c r="N296" s="26">
        <v>0.872623</v>
      </c>
      <c r="O296" s="27">
        <v>25.2731</v>
      </c>
      <c r="P296" s="27">
        <v>6063.26</v>
      </c>
      <c r="Q296" s="26">
        <v>0.636198</v>
      </c>
      <c r="R296" s="27">
        <v>0.570228</v>
      </c>
      <c r="S296" s="27">
        <v>375.829</v>
      </c>
      <c r="T296" s="26">
        <v>0</v>
      </c>
      <c r="U296" s="27">
        <v>0</v>
      </c>
      <c r="V296" s="27">
        <v>0</v>
      </c>
      <c r="W296" s="26">
        <v>0.988108</v>
      </c>
      <c r="X296" s="27">
        <v>0.627773</v>
      </c>
      <c r="Y296" s="27">
        <v>295.249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0.714967</v>
      </c>
      <c r="AJ296" s="27">
        <v>0.0255978</v>
      </c>
      <c r="AK296" s="27">
        <v>9.32964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0.866804</v>
      </c>
      <c r="C297" s="27">
        <v>0.23365</v>
      </c>
      <c r="D297" s="27">
        <v>5786.71</v>
      </c>
      <c r="E297" s="26">
        <v>0.886418</v>
      </c>
      <c r="F297" s="27">
        <v>27.0374</v>
      </c>
      <c r="G297" s="27">
        <v>9402.99</v>
      </c>
      <c r="H297" s="26">
        <v>0.896535</v>
      </c>
      <c r="I297" s="27">
        <v>16.9424</v>
      </c>
      <c r="J297" s="27">
        <v>6817.36</v>
      </c>
      <c r="K297" s="26">
        <v>0.878539</v>
      </c>
      <c r="L297" s="27">
        <v>14.3952</v>
      </c>
      <c r="M297" s="27">
        <v>3958.36</v>
      </c>
      <c r="N297" s="26">
        <v>0.879997</v>
      </c>
      <c r="O297" s="27">
        <v>26.717</v>
      </c>
      <c r="P297" s="27">
        <v>6063.69</v>
      </c>
      <c r="Q297" s="26">
        <v>0.635217</v>
      </c>
      <c r="R297" s="27">
        <v>0.565585</v>
      </c>
      <c r="S297" s="27">
        <v>375.838</v>
      </c>
      <c r="T297" s="26">
        <v>0</v>
      </c>
      <c r="U297" s="27">
        <v>0</v>
      </c>
      <c r="V297" s="27">
        <v>0</v>
      </c>
      <c r="W297" s="26">
        <v>0.987942</v>
      </c>
      <c r="X297" s="27">
        <v>0.625131</v>
      </c>
      <c r="Y297" s="27">
        <v>295.259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0.71838</v>
      </c>
      <c r="AJ297" s="27">
        <v>0.0255097</v>
      </c>
      <c r="AK297" s="27">
        <v>9.33006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0.866601</v>
      </c>
      <c r="C298" s="27">
        <v>0.23436</v>
      </c>
      <c r="D298" s="27">
        <v>5786.71</v>
      </c>
      <c r="E298" s="26">
        <v>0.887068</v>
      </c>
      <c r="F298" s="27">
        <v>27.2053</v>
      </c>
      <c r="G298" s="27">
        <v>9403.45</v>
      </c>
      <c r="H298" s="26">
        <v>0.897147</v>
      </c>
      <c r="I298" s="27">
        <v>17.0734</v>
      </c>
      <c r="J298" s="27">
        <v>6817.64</v>
      </c>
      <c r="K298" s="26">
        <v>0.879943</v>
      </c>
      <c r="L298" s="27">
        <v>14.5618</v>
      </c>
      <c r="M298" s="27">
        <v>3958.6</v>
      </c>
      <c r="N298" s="26">
        <v>0.881162</v>
      </c>
      <c r="O298" s="27">
        <v>27.0019</v>
      </c>
      <c r="P298" s="27">
        <v>6064.15</v>
      </c>
      <c r="Q298" s="26">
        <v>0.635547</v>
      </c>
      <c r="R298" s="27">
        <v>0.566867</v>
      </c>
      <c r="S298" s="27">
        <v>375.847</v>
      </c>
      <c r="T298" s="26">
        <v>0</v>
      </c>
      <c r="U298" s="27">
        <v>0</v>
      </c>
      <c r="V298" s="27">
        <v>0</v>
      </c>
      <c r="W298" s="26">
        <v>0.987979</v>
      </c>
      <c r="X298" s="27">
        <v>0.626651</v>
      </c>
      <c r="Y298" s="27">
        <v>295.27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0.716764</v>
      </c>
      <c r="AJ298" s="27">
        <v>0.0255186</v>
      </c>
      <c r="AK298" s="27">
        <v>9.33049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0.866629</v>
      </c>
      <c r="C299" s="27">
        <v>0.236203</v>
      </c>
      <c r="D299" s="27">
        <v>5786.72</v>
      </c>
      <c r="E299" s="26">
        <v>0.886788</v>
      </c>
      <c r="F299" s="27">
        <v>27.3785</v>
      </c>
      <c r="G299" s="27">
        <v>9403.91</v>
      </c>
      <c r="H299" s="26">
        <v>0.897152</v>
      </c>
      <c r="I299" s="27">
        <v>17.1984</v>
      </c>
      <c r="J299" s="27">
        <v>6817.94</v>
      </c>
      <c r="K299" s="26">
        <v>0.880872</v>
      </c>
      <c r="L299" s="27">
        <v>14.7457</v>
      </c>
      <c r="M299" s="27">
        <v>3958.84</v>
      </c>
      <c r="N299" s="26">
        <v>0.877619</v>
      </c>
      <c r="O299" s="27">
        <v>26.4786</v>
      </c>
      <c r="P299" s="27">
        <v>6064.59</v>
      </c>
      <c r="Q299" s="26">
        <v>0.635157</v>
      </c>
      <c r="R299" s="27">
        <v>0.568483</v>
      </c>
      <c r="S299" s="27">
        <v>375.857</v>
      </c>
      <c r="T299" s="26">
        <v>0</v>
      </c>
      <c r="U299" s="27">
        <v>0</v>
      </c>
      <c r="V299" s="27">
        <v>0</v>
      </c>
      <c r="W299" s="26">
        <v>0.988133</v>
      </c>
      <c r="X299" s="27">
        <v>0.628497</v>
      </c>
      <c r="Y299" s="27">
        <v>295.28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0.713853</v>
      </c>
      <c r="AJ299" s="27">
        <v>0.0257737</v>
      </c>
      <c r="AK299" s="27">
        <v>9.33092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0.866746</v>
      </c>
      <c r="C300" s="27">
        <v>0.235537</v>
      </c>
      <c r="D300" s="27">
        <v>5786.72</v>
      </c>
      <c r="E300" s="26">
        <v>0.884505</v>
      </c>
      <c r="F300" s="27">
        <v>26.6732</v>
      </c>
      <c r="G300" s="27">
        <v>9404.36</v>
      </c>
      <c r="H300" s="26">
        <v>0.895168</v>
      </c>
      <c r="I300" s="27">
        <v>16.7157</v>
      </c>
      <c r="J300" s="27">
        <v>6818.21</v>
      </c>
      <c r="K300" s="26">
        <v>0.876865</v>
      </c>
      <c r="L300" s="27">
        <v>14.2325</v>
      </c>
      <c r="M300" s="27">
        <v>3959.09</v>
      </c>
      <c r="N300" s="26">
        <v>0.870336</v>
      </c>
      <c r="O300" s="27">
        <v>24.873</v>
      </c>
      <c r="P300" s="27">
        <v>6065.03</v>
      </c>
      <c r="Q300" s="26">
        <v>0.63558</v>
      </c>
      <c r="R300" s="27">
        <v>0.56738</v>
      </c>
      <c r="S300" s="27">
        <v>375.866</v>
      </c>
      <c r="T300" s="26">
        <v>0</v>
      </c>
      <c r="U300" s="27">
        <v>0</v>
      </c>
      <c r="V300" s="27">
        <v>0</v>
      </c>
      <c r="W300" s="26">
        <v>0.988127</v>
      </c>
      <c r="X300" s="27">
        <v>0.626366</v>
      </c>
      <c r="Y300" s="27">
        <v>295.29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0.715775</v>
      </c>
      <c r="AJ300" s="27">
        <v>0.0256015</v>
      </c>
      <c r="AK300" s="27">
        <v>9.33136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0.867002</v>
      </c>
      <c r="C301" s="27">
        <v>0.240999</v>
      </c>
      <c r="D301" s="27">
        <v>5786.73</v>
      </c>
      <c r="E301" s="26">
        <v>0.875621</v>
      </c>
      <c r="F301" s="27">
        <v>26.1884</v>
      </c>
      <c r="G301" s="27">
        <v>9404.79</v>
      </c>
      <c r="H301" s="26">
        <v>0.887904</v>
      </c>
      <c r="I301" s="27">
        <v>16.3766</v>
      </c>
      <c r="J301" s="27">
        <v>6818.49</v>
      </c>
      <c r="K301" s="26">
        <v>0.870026</v>
      </c>
      <c r="L301" s="27">
        <v>14.0744</v>
      </c>
      <c r="M301" s="27">
        <v>3959.32</v>
      </c>
      <c r="N301" s="26">
        <v>0.858077</v>
      </c>
      <c r="O301" s="27">
        <v>24.0693</v>
      </c>
      <c r="P301" s="27">
        <v>6065.43</v>
      </c>
      <c r="Q301" s="26">
        <v>0.62769</v>
      </c>
      <c r="R301" s="27">
        <v>0.568369</v>
      </c>
      <c r="S301" s="27">
        <v>375.876</v>
      </c>
      <c r="T301" s="26">
        <v>0</v>
      </c>
      <c r="U301" s="27">
        <v>0</v>
      </c>
      <c r="V301" s="27">
        <v>0</v>
      </c>
      <c r="W301" s="26">
        <v>0.98876</v>
      </c>
      <c r="X301" s="27">
        <v>0.637069</v>
      </c>
      <c r="Y301" s="27">
        <v>295.301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0.703856</v>
      </c>
      <c r="AJ301" s="27">
        <v>0.0262376</v>
      </c>
      <c r="AK301" s="27">
        <v>9.33178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0.867025</v>
      </c>
      <c r="C302" s="27">
        <v>0.241366</v>
      </c>
      <c r="D302" s="27">
        <v>5786.73</v>
      </c>
      <c r="E302" s="26">
        <v>0.872337</v>
      </c>
      <c r="F302" s="27">
        <v>25.7374</v>
      </c>
      <c r="G302" s="27">
        <v>9405.22</v>
      </c>
      <c r="H302" s="26">
        <v>0.885768</v>
      </c>
      <c r="I302" s="27">
        <v>16.1527</v>
      </c>
      <c r="J302" s="27">
        <v>6818.76</v>
      </c>
      <c r="K302" s="26">
        <v>0.866504</v>
      </c>
      <c r="L302" s="27">
        <v>13.8254</v>
      </c>
      <c r="M302" s="27">
        <v>3959.56</v>
      </c>
      <c r="N302" s="26">
        <v>0.852787</v>
      </c>
      <c r="O302" s="27">
        <v>23.4783</v>
      </c>
      <c r="P302" s="27">
        <v>6065.82</v>
      </c>
      <c r="Q302" s="26">
        <v>0.628321</v>
      </c>
      <c r="R302" s="27">
        <v>0.571252</v>
      </c>
      <c r="S302" s="27">
        <v>375.886</v>
      </c>
      <c r="T302" s="26">
        <v>0</v>
      </c>
      <c r="U302" s="27">
        <v>0</v>
      </c>
      <c r="V302" s="27">
        <v>0</v>
      </c>
      <c r="W302" s="26">
        <v>0.988887</v>
      </c>
      <c r="X302" s="27">
        <v>0.639145</v>
      </c>
      <c r="Y302" s="27">
        <v>295.312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0.701409</v>
      </c>
      <c r="AJ302" s="27">
        <v>0.0263357</v>
      </c>
      <c r="AK302" s="27">
        <v>9.33222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0.865901</v>
      </c>
      <c r="C303" s="27">
        <v>0.241297</v>
      </c>
      <c r="D303" s="27">
        <v>5786.73</v>
      </c>
      <c r="E303" s="26">
        <v>0.873323</v>
      </c>
      <c r="F303" s="27">
        <v>25.8997</v>
      </c>
      <c r="G303" s="27">
        <v>9405.66</v>
      </c>
      <c r="H303" s="26">
        <v>0.886302</v>
      </c>
      <c r="I303" s="27">
        <v>16.2319</v>
      </c>
      <c r="J303" s="27">
        <v>6819.03</v>
      </c>
      <c r="K303" s="26">
        <v>0.868542</v>
      </c>
      <c r="L303" s="27">
        <v>14.0338</v>
      </c>
      <c r="M303" s="27">
        <v>3959.79</v>
      </c>
      <c r="N303" s="26">
        <v>0.849869</v>
      </c>
      <c r="O303" s="27">
        <v>23.0167</v>
      </c>
      <c r="P303" s="27">
        <v>6066.23</v>
      </c>
      <c r="Q303" s="26">
        <v>0.63012</v>
      </c>
      <c r="R303" s="27">
        <v>0.57066</v>
      </c>
      <c r="S303" s="27">
        <v>375.895</v>
      </c>
      <c r="T303" s="26">
        <v>0</v>
      </c>
      <c r="U303" s="27">
        <v>0</v>
      </c>
      <c r="V303" s="27">
        <v>0</v>
      </c>
      <c r="W303" s="26">
        <v>0.98875</v>
      </c>
      <c r="X303" s="27">
        <v>0.637701</v>
      </c>
      <c r="Y303" s="27">
        <v>295.322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0.702001</v>
      </c>
      <c r="AJ303" s="27">
        <v>0.0262551</v>
      </c>
      <c r="AK303" s="27">
        <v>9.33266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0.866698</v>
      </c>
      <c r="C304" s="27">
        <v>0.240815</v>
      </c>
      <c r="D304" s="27">
        <v>5786.74</v>
      </c>
      <c r="E304" s="26">
        <v>0.874079</v>
      </c>
      <c r="F304" s="27">
        <v>26.0264</v>
      </c>
      <c r="G304" s="27">
        <v>9406.08</v>
      </c>
      <c r="H304" s="26">
        <v>0.8868</v>
      </c>
      <c r="I304" s="27">
        <v>16.2966</v>
      </c>
      <c r="J304" s="27">
        <v>6819.3</v>
      </c>
      <c r="K304" s="26">
        <v>0.866743</v>
      </c>
      <c r="L304" s="27">
        <v>13.8742</v>
      </c>
      <c r="M304" s="27">
        <v>3960.02</v>
      </c>
      <c r="N304" s="26">
        <v>0.908096</v>
      </c>
      <c r="O304" s="27">
        <v>0.0219104</v>
      </c>
      <c r="P304" s="27">
        <v>6066.25</v>
      </c>
      <c r="Q304" s="26">
        <v>0.628025</v>
      </c>
      <c r="R304" s="27">
        <v>0.567027</v>
      </c>
      <c r="S304" s="27">
        <v>375.904</v>
      </c>
      <c r="T304" s="26">
        <v>0</v>
      </c>
      <c r="U304" s="27">
        <v>0</v>
      </c>
      <c r="V304" s="27">
        <v>0</v>
      </c>
      <c r="W304" s="26">
        <v>0.988754</v>
      </c>
      <c r="X304" s="27">
        <v>0.637676</v>
      </c>
      <c r="Y304" s="27">
        <v>295.333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0.703999</v>
      </c>
      <c r="AJ304" s="27">
        <v>0.0264131</v>
      </c>
      <c r="AK304" s="27">
        <v>9.3331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0.867462</v>
      </c>
      <c r="C305" s="27">
        <v>0.242975</v>
      </c>
      <c r="D305" s="27">
        <v>5786.74</v>
      </c>
      <c r="E305" s="26">
        <v>0.874725</v>
      </c>
      <c r="F305" s="27">
        <v>26.1808</v>
      </c>
      <c r="G305" s="27">
        <v>9406.53</v>
      </c>
      <c r="H305" s="26">
        <v>0.887421</v>
      </c>
      <c r="I305" s="27">
        <v>16.4063</v>
      </c>
      <c r="J305" s="27">
        <v>6819.57</v>
      </c>
      <c r="K305" s="26">
        <v>0.811873</v>
      </c>
      <c r="L305" s="27">
        <v>2.00679</v>
      </c>
      <c r="M305" s="27">
        <v>3960.06</v>
      </c>
      <c r="N305" s="26">
        <v>0.908629</v>
      </c>
      <c r="O305" s="27">
        <v>0.0222741</v>
      </c>
      <c r="P305" s="27">
        <v>6066.25</v>
      </c>
      <c r="Q305" s="26">
        <v>0.63004</v>
      </c>
      <c r="R305" s="27">
        <v>0.571722</v>
      </c>
      <c r="S305" s="27">
        <v>375.914</v>
      </c>
      <c r="T305" s="26">
        <v>0</v>
      </c>
      <c r="U305" s="27">
        <v>0</v>
      </c>
      <c r="V305" s="27">
        <v>0</v>
      </c>
      <c r="W305" s="26">
        <v>0.988772</v>
      </c>
      <c r="X305" s="27">
        <v>0.637941</v>
      </c>
      <c r="Y305" s="27">
        <v>295.344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0.699809</v>
      </c>
      <c r="AJ305" s="27">
        <v>0.026377</v>
      </c>
      <c r="AK305" s="27">
        <v>9.33354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0.867408</v>
      </c>
      <c r="C306" s="27">
        <v>0.243774</v>
      </c>
      <c r="D306" s="27">
        <v>5786.75</v>
      </c>
      <c r="E306" s="26">
        <v>0.873295</v>
      </c>
      <c r="F306" s="27">
        <v>26.0807</v>
      </c>
      <c r="G306" s="27">
        <v>9406.96</v>
      </c>
      <c r="H306" s="26">
        <v>0.886404</v>
      </c>
      <c r="I306" s="27">
        <v>16.354</v>
      </c>
      <c r="J306" s="27">
        <v>6819.85</v>
      </c>
      <c r="K306" s="26">
        <v>0.811595</v>
      </c>
      <c r="L306" s="27">
        <v>2.00908</v>
      </c>
      <c r="M306" s="27">
        <v>3960.09</v>
      </c>
      <c r="N306" s="26">
        <v>0.909188</v>
      </c>
      <c r="O306" s="27">
        <v>0.0221966</v>
      </c>
      <c r="P306" s="27">
        <v>6066.25</v>
      </c>
      <c r="Q306" s="26">
        <v>0.6281</v>
      </c>
      <c r="R306" s="27">
        <v>0.569203</v>
      </c>
      <c r="S306" s="27">
        <v>375.923</v>
      </c>
      <c r="T306" s="26">
        <v>0</v>
      </c>
      <c r="U306" s="27">
        <v>0</v>
      </c>
      <c r="V306" s="27">
        <v>0</v>
      </c>
      <c r="W306" s="26">
        <v>0.988862</v>
      </c>
      <c r="X306" s="27">
        <v>0.639218</v>
      </c>
      <c r="Y306" s="27">
        <v>295.354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0.699161</v>
      </c>
      <c r="AJ306" s="27">
        <v>0.0264024</v>
      </c>
      <c r="AK306" s="27">
        <v>9.33398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0.867511</v>
      </c>
      <c r="C307" s="27">
        <v>0.243569</v>
      </c>
      <c r="D307" s="27">
        <v>5786.75</v>
      </c>
      <c r="E307" s="26">
        <v>0.874082</v>
      </c>
      <c r="F307" s="27">
        <v>26.19</v>
      </c>
      <c r="G307" s="27">
        <v>9407.39</v>
      </c>
      <c r="H307" s="26">
        <v>0.887156</v>
      </c>
      <c r="I307" s="27">
        <v>16.4519</v>
      </c>
      <c r="J307" s="27">
        <v>6820.12</v>
      </c>
      <c r="K307" s="26">
        <v>0.811435</v>
      </c>
      <c r="L307" s="27">
        <v>2.00588</v>
      </c>
      <c r="M307" s="27">
        <v>3960.13</v>
      </c>
      <c r="N307" s="26">
        <v>0.91148</v>
      </c>
      <c r="O307" s="27">
        <v>0.0222222</v>
      </c>
      <c r="P307" s="27">
        <v>6066.25</v>
      </c>
      <c r="Q307" s="26">
        <v>0.628677</v>
      </c>
      <c r="R307" s="27">
        <v>0.570663</v>
      </c>
      <c r="S307" s="27">
        <v>375.933</v>
      </c>
      <c r="T307" s="26">
        <v>0</v>
      </c>
      <c r="U307" s="27">
        <v>0</v>
      </c>
      <c r="V307" s="27">
        <v>0</v>
      </c>
      <c r="W307" s="26">
        <v>0.988763</v>
      </c>
      <c r="X307" s="27">
        <v>0.639324</v>
      </c>
      <c r="Y307" s="27">
        <v>295.365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0.69956</v>
      </c>
      <c r="AJ307" s="27">
        <v>0.0263386</v>
      </c>
      <c r="AK307" s="27">
        <v>9.33442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0.867726</v>
      </c>
      <c r="C308" s="27">
        <v>0.24325</v>
      </c>
      <c r="D308" s="27">
        <v>5786.75</v>
      </c>
      <c r="E308" s="26">
        <v>0.874638</v>
      </c>
      <c r="F308" s="27">
        <v>26.2763</v>
      </c>
      <c r="G308" s="27">
        <v>9407.83</v>
      </c>
      <c r="H308" s="26">
        <v>0.887668</v>
      </c>
      <c r="I308" s="27">
        <v>16.4958</v>
      </c>
      <c r="J308" s="27">
        <v>6820.4</v>
      </c>
      <c r="K308" s="26">
        <v>0.811268</v>
      </c>
      <c r="L308" s="27">
        <v>2.00065</v>
      </c>
      <c r="M308" s="27">
        <v>3960.16</v>
      </c>
      <c r="N308" s="26">
        <v>0.913069</v>
      </c>
      <c r="O308" s="27">
        <v>0.0221424</v>
      </c>
      <c r="P308" s="27">
        <v>6066.25</v>
      </c>
      <c r="Q308" s="26">
        <v>0.628758</v>
      </c>
      <c r="R308" s="27">
        <v>0.570781</v>
      </c>
      <c r="S308" s="27">
        <v>375.942</v>
      </c>
      <c r="T308" s="26">
        <v>0</v>
      </c>
      <c r="U308" s="27">
        <v>0</v>
      </c>
      <c r="V308" s="27">
        <v>0</v>
      </c>
      <c r="W308" s="26">
        <v>0.988769</v>
      </c>
      <c r="X308" s="27">
        <v>0.638333</v>
      </c>
      <c r="Y308" s="27">
        <v>295.375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0.697541</v>
      </c>
      <c r="AJ308" s="27">
        <v>0.0263342</v>
      </c>
      <c r="AK308" s="27">
        <v>9.33486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0.867714</v>
      </c>
      <c r="C309" s="27">
        <v>0.242427</v>
      </c>
      <c r="D309" s="27">
        <v>5786.76</v>
      </c>
      <c r="E309" s="26">
        <v>0.875433</v>
      </c>
      <c r="F309" s="27">
        <v>26.3837</v>
      </c>
      <c r="G309" s="27">
        <v>9408.27</v>
      </c>
      <c r="H309" s="26">
        <v>0.888423</v>
      </c>
      <c r="I309" s="27">
        <v>16.5779</v>
      </c>
      <c r="J309" s="27">
        <v>6820.67</v>
      </c>
      <c r="K309" s="26">
        <v>0.811109</v>
      </c>
      <c r="L309" s="27">
        <v>1.99654</v>
      </c>
      <c r="M309" s="27">
        <v>3960.19</v>
      </c>
      <c r="N309" s="26">
        <v>0.902942</v>
      </c>
      <c r="O309" s="27">
        <v>0.0221008</v>
      </c>
      <c r="P309" s="27">
        <v>6066.25</v>
      </c>
      <c r="Q309" s="26">
        <v>0.628434</v>
      </c>
      <c r="R309" s="27">
        <v>0.569263</v>
      </c>
      <c r="S309" s="27">
        <v>375.952</v>
      </c>
      <c r="T309" s="26">
        <v>0</v>
      </c>
      <c r="U309" s="27">
        <v>0</v>
      </c>
      <c r="V309" s="27">
        <v>0</v>
      </c>
      <c r="W309" s="26">
        <v>0.988756</v>
      </c>
      <c r="X309" s="27">
        <v>0.638156</v>
      </c>
      <c r="Y309" s="27">
        <v>295.386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0.70724</v>
      </c>
      <c r="AJ309" s="27">
        <v>0.0265127</v>
      </c>
      <c r="AK309" s="27">
        <v>9.3353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0.867349</v>
      </c>
      <c r="C310" s="27">
        <v>0.242763</v>
      </c>
      <c r="D310" s="27">
        <v>5786.76</v>
      </c>
      <c r="E310" s="26">
        <v>0.876065</v>
      </c>
      <c r="F310" s="27">
        <v>26.4491</v>
      </c>
      <c r="G310" s="27">
        <v>9408.71</v>
      </c>
      <c r="H310" s="26">
        <v>0.888992</v>
      </c>
      <c r="I310" s="27">
        <v>16.6299</v>
      </c>
      <c r="J310" s="27">
        <v>6820.94</v>
      </c>
      <c r="K310" s="26">
        <v>0.811208</v>
      </c>
      <c r="L310" s="27">
        <v>2.00832</v>
      </c>
      <c r="M310" s="27">
        <v>3960.23</v>
      </c>
      <c r="N310" s="26">
        <v>0.909557</v>
      </c>
      <c r="O310" s="27">
        <v>0.0219514</v>
      </c>
      <c r="P310" s="27">
        <v>6066.25</v>
      </c>
      <c r="Q310" s="26">
        <v>0.628334</v>
      </c>
      <c r="R310" s="27">
        <v>0.568777</v>
      </c>
      <c r="S310" s="27">
        <v>375.961</v>
      </c>
      <c r="T310" s="26">
        <v>0</v>
      </c>
      <c r="U310" s="27">
        <v>0</v>
      </c>
      <c r="V310" s="27">
        <v>0</v>
      </c>
      <c r="W310" s="26">
        <v>0.988745</v>
      </c>
      <c r="X310" s="27">
        <v>0.638174</v>
      </c>
      <c r="Y310" s="27">
        <v>295.397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0.705066</v>
      </c>
      <c r="AJ310" s="27">
        <v>0.0263347</v>
      </c>
      <c r="AK310" s="27">
        <v>9.33573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0.866827</v>
      </c>
      <c r="C311" s="27">
        <v>0.241028</v>
      </c>
      <c r="D311" s="27">
        <v>5786.77</v>
      </c>
      <c r="E311" s="26">
        <v>0.877603</v>
      </c>
      <c r="F311" s="27">
        <v>26.5911</v>
      </c>
      <c r="G311" s="27">
        <v>9409.16</v>
      </c>
      <c r="H311" s="26">
        <v>0.89001</v>
      </c>
      <c r="I311" s="27">
        <v>16.7029</v>
      </c>
      <c r="J311" s="27">
        <v>6821.23</v>
      </c>
      <c r="K311" s="26">
        <v>0.869105</v>
      </c>
      <c r="L311" s="27">
        <v>8.30203</v>
      </c>
      <c r="M311" s="27">
        <v>3960.33</v>
      </c>
      <c r="N311" s="26">
        <v>0.907556</v>
      </c>
      <c r="O311" s="27">
        <v>0.0219397</v>
      </c>
      <c r="P311" s="27">
        <v>6066.25</v>
      </c>
      <c r="Q311" s="26">
        <v>0.629845</v>
      </c>
      <c r="R311" s="27">
        <v>0.569839</v>
      </c>
      <c r="S311" s="27">
        <v>375.971</v>
      </c>
      <c r="T311" s="26">
        <v>0</v>
      </c>
      <c r="U311" s="27">
        <v>0</v>
      </c>
      <c r="V311" s="27">
        <v>0</v>
      </c>
      <c r="W311" s="26">
        <v>0.988715</v>
      </c>
      <c r="X311" s="27">
        <v>0.636973</v>
      </c>
      <c r="Y311" s="27">
        <v>295.408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0.705911</v>
      </c>
      <c r="AJ311" s="27">
        <v>0.0263616</v>
      </c>
      <c r="AK311" s="27">
        <v>9.33618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0.866304</v>
      </c>
      <c r="C312" s="27">
        <v>0.240407</v>
      </c>
      <c r="D312" s="27">
        <v>5786.77</v>
      </c>
      <c r="E312" s="26">
        <v>0.880035</v>
      </c>
      <c r="F312" s="27">
        <v>26.8289</v>
      </c>
      <c r="G312" s="27">
        <v>9409.6</v>
      </c>
      <c r="H312" s="26">
        <v>0.891931</v>
      </c>
      <c r="I312" s="27">
        <v>16.8725</v>
      </c>
      <c r="J312" s="27">
        <v>6821.5</v>
      </c>
      <c r="K312" s="26">
        <v>0.871076</v>
      </c>
      <c r="L312" s="27">
        <v>8.35501</v>
      </c>
      <c r="M312" s="27">
        <v>3960.47</v>
      </c>
      <c r="N312" s="26">
        <v>0.909493</v>
      </c>
      <c r="O312" s="27">
        <v>0.0217506</v>
      </c>
      <c r="P312" s="27">
        <v>6066.25</v>
      </c>
      <c r="Q312" s="26">
        <v>0.632998</v>
      </c>
      <c r="R312" s="27">
        <v>0.571952</v>
      </c>
      <c r="S312" s="27">
        <v>375.981</v>
      </c>
      <c r="T312" s="26">
        <v>0</v>
      </c>
      <c r="U312" s="27">
        <v>0</v>
      </c>
      <c r="V312" s="27">
        <v>0</v>
      </c>
      <c r="W312" s="26">
        <v>0.988452</v>
      </c>
      <c r="X312" s="27">
        <v>0.634722</v>
      </c>
      <c r="Y312" s="27">
        <v>295.418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0.714192</v>
      </c>
      <c r="AJ312" s="27">
        <v>0.0262925</v>
      </c>
      <c r="AK312" s="27">
        <v>9.33661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0.865591</v>
      </c>
      <c r="C313" s="27">
        <v>0.239744</v>
      </c>
      <c r="D313" s="27">
        <v>5786.77</v>
      </c>
      <c r="E313" s="26">
        <v>0.880166</v>
      </c>
      <c r="F313" s="27">
        <v>26.8549</v>
      </c>
      <c r="G313" s="27">
        <v>9410.06</v>
      </c>
      <c r="H313" s="26">
        <v>0.892133</v>
      </c>
      <c r="I313" s="27">
        <v>16.8965</v>
      </c>
      <c r="J313" s="27">
        <v>6821.79</v>
      </c>
      <c r="K313" s="26">
        <v>0.866312</v>
      </c>
      <c r="L313" s="27">
        <v>13.6715</v>
      </c>
      <c r="M313" s="27">
        <v>3960.61</v>
      </c>
      <c r="N313" s="26">
        <v>0.911375</v>
      </c>
      <c r="O313" s="27">
        <v>0.0218969</v>
      </c>
      <c r="P313" s="27">
        <v>6066.25</v>
      </c>
      <c r="Q313" s="26">
        <v>0.632011</v>
      </c>
      <c r="R313" s="27">
        <v>0.570142</v>
      </c>
      <c r="S313" s="27">
        <v>375.99</v>
      </c>
      <c r="T313" s="26">
        <v>0</v>
      </c>
      <c r="U313" s="27">
        <v>0</v>
      </c>
      <c r="V313" s="27">
        <v>0</v>
      </c>
      <c r="W313" s="26">
        <v>0.988437</v>
      </c>
      <c r="X313" s="27">
        <v>0.634628</v>
      </c>
      <c r="Y313" s="27">
        <v>295.429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0.706402</v>
      </c>
      <c r="AJ313" s="27">
        <v>0.0260543</v>
      </c>
      <c r="AK313" s="27">
        <v>9.33706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0.865416</v>
      </c>
      <c r="C314" s="27">
        <v>0.239451</v>
      </c>
      <c r="D314" s="27">
        <v>5786.78</v>
      </c>
      <c r="E314" s="26">
        <v>0.880477</v>
      </c>
      <c r="F314" s="27">
        <v>26.9835</v>
      </c>
      <c r="G314" s="27">
        <v>9410.49</v>
      </c>
      <c r="H314" s="26">
        <v>0.892238</v>
      </c>
      <c r="I314" s="27">
        <v>16.967</v>
      </c>
      <c r="J314" s="27">
        <v>6822.07</v>
      </c>
      <c r="K314" s="26">
        <v>0.876036</v>
      </c>
      <c r="L314" s="27">
        <v>14.6425</v>
      </c>
      <c r="M314" s="27">
        <v>3960.86</v>
      </c>
      <c r="N314" s="26">
        <v>0.910411</v>
      </c>
      <c r="O314" s="27">
        <v>0.0216013</v>
      </c>
      <c r="P314" s="27">
        <v>6066.25</v>
      </c>
      <c r="Q314" s="26">
        <v>0.631454</v>
      </c>
      <c r="R314" s="27">
        <v>0.570024</v>
      </c>
      <c r="S314" s="27">
        <v>375.999</v>
      </c>
      <c r="T314" s="26">
        <v>0</v>
      </c>
      <c r="U314" s="27">
        <v>0</v>
      </c>
      <c r="V314" s="27">
        <v>0</v>
      </c>
      <c r="W314" s="26">
        <v>0.988498</v>
      </c>
      <c r="X314" s="27">
        <v>0.635131</v>
      </c>
      <c r="Y314" s="27">
        <v>295.439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0.711459</v>
      </c>
      <c r="AJ314" s="27">
        <v>0.0262933</v>
      </c>
      <c r="AK314" s="27">
        <v>9.33748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0.865549</v>
      </c>
      <c r="C315" s="27">
        <v>0.24072</v>
      </c>
      <c r="D315" s="27">
        <v>5786.78</v>
      </c>
      <c r="E315" s="26">
        <v>0.880188</v>
      </c>
      <c r="F315" s="27">
        <v>27.0744</v>
      </c>
      <c r="G315" s="27">
        <v>9410.95</v>
      </c>
      <c r="H315" s="26">
        <v>0.892055</v>
      </c>
      <c r="I315" s="27">
        <v>17.0165</v>
      </c>
      <c r="J315" s="27">
        <v>6822.35</v>
      </c>
      <c r="K315" s="26">
        <v>0.873257</v>
      </c>
      <c r="L315" s="27">
        <v>14.4024</v>
      </c>
      <c r="M315" s="27">
        <v>3961.1</v>
      </c>
      <c r="N315" s="26">
        <v>0.905686</v>
      </c>
      <c r="O315" s="27">
        <v>0.0214575</v>
      </c>
      <c r="P315" s="27">
        <v>6066.25</v>
      </c>
      <c r="Q315" s="26">
        <v>0.629096</v>
      </c>
      <c r="R315" s="27">
        <v>0.56718</v>
      </c>
      <c r="S315" s="27">
        <v>376.009</v>
      </c>
      <c r="T315" s="26">
        <v>0</v>
      </c>
      <c r="U315" s="27">
        <v>0</v>
      </c>
      <c r="V315" s="27">
        <v>0</v>
      </c>
      <c r="W315" s="26">
        <v>0.988551</v>
      </c>
      <c r="X315" s="27">
        <v>0.635786</v>
      </c>
      <c r="Y315" s="27">
        <v>295.45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0.709481</v>
      </c>
      <c r="AJ315" s="27">
        <v>0.0265104</v>
      </c>
      <c r="AK315" s="27">
        <v>9.33793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0.865406</v>
      </c>
      <c r="C316" s="27">
        <v>0.239742</v>
      </c>
      <c r="D316" s="27">
        <v>5786.79</v>
      </c>
      <c r="E316" s="26">
        <v>0.88176</v>
      </c>
      <c r="F316" s="27">
        <v>27.2142</v>
      </c>
      <c r="G316" s="27">
        <v>9411.39</v>
      </c>
      <c r="H316" s="26">
        <v>0.893409</v>
      </c>
      <c r="I316" s="27">
        <v>17.1099</v>
      </c>
      <c r="J316" s="27">
        <v>6822.64</v>
      </c>
      <c r="K316" s="26">
        <v>0.875827</v>
      </c>
      <c r="L316" s="27">
        <v>14.6052</v>
      </c>
      <c r="M316" s="27">
        <v>3961.34</v>
      </c>
      <c r="N316" s="26">
        <v>0.908628</v>
      </c>
      <c r="O316" s="27">
        <v>0.0215387</v>
      </c>
      <c r="P316" s="27">
        <v>6066.26</v>
      </c>
      <c r="Q316" s="26">
        <v>0.632532</v>
      </c>
      <c r="R316" s="27">
        <v>0.571691</v>
      </c>
      <c r="S316" s="27">
        <v>376.018</v>
      </c>
      <c r="T316" s="26">
        <v>0</v>
      </c>
      <c r="U316" s="27">
        <v>0</v>
      </c>
      <c r="V316" s="27">
        <v>0</v>
      </c>
      <c r="W316" s="26">
        <v>0.988548</v>
      </c>
      <c r="X316" s="27">
        <v>0.636312</v>
      </c>
      <c r="Y316" s="27">
        <v>295.46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0.709877</v>
      </c>
      <c r="AJ316" s="27">
        <v>0.0262602</v>
      </c>
      <c r="AK316" s="27">
        <v>9.33837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0.865729</v>
      </c>
      <c r="C317" s="27">
        <v>0.238721</v>
      </c>
      <c r="D317" s="27">
        <v>5786.79</v>
      </c>
      <c r="E317" s="26">
        <v>0.883014</v>
      </c>
      <c r="F317" s="27">
        <v>27.2469</v>
      </c>
      <c r="G317" s="27">
        <v>9411.86</v>
      </c>
      <c r="H317" s="26">
        <v>0.894411</v>
      </c>
      <c r="I317" s="27">
        <v>17.1015</v>
      </c>
      <c r="J317" s="27">
        <v>6822.93</v>
      </c>
      <c r="K317" s="26">
        <v>0.877728</v>
      </c>
      <c r="L317" s="27">
        <v>14.6832</v>
      </c>
      <c r="M317" s="27">
        <v>3961.59</v>
      </c>
      <c r="N317" s="26">
        <v>0.912057</v>
      </c>
      <c r="O317" s="27">
        <v>0.0215219</v>
      </c>
      <c r="P317" s="27">
        <v>6066.26</v>
      </c>
      <c r="Q317" s="26">
        <v>0.631917</v>
      </c>
      <c r="R317" s="27">
        <v>0.568091</v>
      </c>
      <c r="S317" s="27">
        <v>376.028</v>
      </c>
      <c r="T317" s="26">
        <v>0</v>
      </c>
      <c r="U317" s="27">
        <v>0</v>
      </c>
      <c r="V317" s="27">
        <v>0</v>
      </c>
      <c r="W317" s="26">
        <v>0.98836</v>
      </c>
      <c r="X317" s="27">
        <v>0.633469</v>
      </c>
      <c r="Y317" s="27">
        <v>295.471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0.713528</v>
      </c>
      <c r="AJ317" s="27">
        <v>0.0262301</v>
      </c>
      <c r="AK317" s="27">
        <v>9.33881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0.863904</v>
      </c>
      <c r="C318" s="27">
        <v>0.238313</v>
      </c>
      <c r="D318" s="27">
        <v>5786.79</v>
      </c>
      <c r="E318" s="26">
        <v>0.8802</v>
      </c>
      <c r="F318" s="27">
        <v>26.6243</v>
      </c>
      <c r="G318" s="27">
        <v>9412.3</v>
      </c>
      <c r="H318" s="26">
        <v>0.891556</v>
      </c>
      <c r="I318" s="27">
        <v>16.6944</v>
      </c>
      <c r="J318" s="27">
        <v>6823.2</v>
      </c>
      <c r="K318" s="26">
        <v>0.973287</v>
      </c>
      <c r="L318" s="27">
        <v>27.2206</v>
      </c>
      <c r="M318" s="27">
        <v>3961.85</v>
      </c>
      <c r="N318" s="26">
        <v>0.908533</v>
      </c>
      <c r="O318" s="27">
        <v>0.0214283</v>
      </c>
      <c r="P318" s="27">
        <v>6066.26</v>
      </c>
      <c r="Q318" s="26">
        <v>0.633657</v>
      </c>
      <c r="R318" s="27">
        <v>0.571859</v>
      </c>
      <c r="S318" s="27">
        <v>376.037</v>
      </c>
      <c r="T318" s="26">
        <v>0</v>
      </c>
      <c r="U318" s="27">
        <v>0</v>
      </c>
      <c r="V318" s="27">
        <v>0</v>
      </c>
      <c r="W318" s="26">
        <v>0.988468</v>
      </c>
      <c r="X318" s="27">
        <v>0.635058</v>
      </c>
      <c r="Y318" s="27">
        <v>295.482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0.714899</v>
      </c>
      <c r="AJ318" s="27">
        <v>0.0262672</v>
      </c>
      <c r="AK318" s="27">
        <v>9.33924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0.865202</v>
      </c>
      <c r="C319" s="27">
        <v>0.240352</v>
      </c>
      <c r="D319" s="27">
        <v>5786.8</v>
      </c>
      <c r="E319" s="26">
        <v>0.876109</v>
      </c>
      <c r="F319" s="27">
        <v>26.1157</v>
      </c>
      <c r="G319" s="27">
        <v>9412.74</v>
      </c>
      <c r="H319" s="26">
        <v>0.888312</v>
      </c>
      <c r="I319" s="27">
        <v>16.3525</v>
      </c>
      <c r="J319" s="27">
        <v>6823.48</v>
      </c>
      <c r="K319" s="26">
        <v>-0.992884</v>
      </c>
      <c r="L319" s="27">
        <v>15.091</v>
      </c>
      <c r="M319" s="27">
        <v>3962.14</v>
      </c>
      <c r="N319" s="26">
        <v>0.909359</v>
      </c>
      <c r="O319" s="27">
        <v>0.0214622</v>
      </c>
      <c r="P319" s="27">
        <v>6066.26</v>
      </c>
      <c r="Q319" s="26">
        <v>0.632412</v>
      </c>
      <c r="R319" s="27">
        <v>0.572268</v>
      </c>
      <c r="S319" s="27">
        <v>376.047</v>
      </c>
      <c r="T319" s="26">
        <v>0</v>
      </c>
      <c r="U319" s="27">
        <v>0</v>
      </c>
      <c r="V319" s="27">
        <v>0</v>
      </c>
      <c r="W319" s="26">
        <v>0.988586</v>
      </c>
      <c r="X319" s="27">
        <v>0.635456</v>
      </c>
      <c r="Y319" s="27">
        <v>295.492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0.711698</v>
      </c>
      <c r="AJ319" s="27">
        <v>0.0263746</v>
      </c>
      <c r="AK319" s="27">
        <v>9.33967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0.865535</v>
      </c>
      <c r="C320" s="27">
        <v>0.240349</v>
      </c>
      <c r="D320" s="27">
        <v>5786.8</v>
      </c>
      <c r="E320" s="26">
        <v>0.872948</v>
      </c>
      <c r="F320" s="27">
        <v>25.4976</v>
      </c>
      <c r="G320" s="27">
        <v>9413.17</v>
      </c>
      <c r="H320" s="26">
        <v>0.886104</v>
      </c>
      <c r="I320" s="27">
        <v>16.0285</v>
      </c>
      <c r="J320" s="27">
        <v>6823.74</v>
      </c>
      <c r="K320" s="26">
        <v>-0.992867</v>
      </c>
      <c r="L320" s="27">
        <v>15.0714</v>
      </c>
      <c r="M320" s="27">
        <v>3962.39</v>
      </c>
      <c r="N320" s="26">
        <v>0.906609</v>
      </c>
      <c r="O320" s="27">
        <v>0.0217747</v>
      </c>
      <c r="P320" s="27">
        <v>6066.26</v>
      </c>
      <c r="Q320" s="26">
        <v>0.63129</v>
      </c>
      <c r="R320" s="27">
        <v>0.570843</v>
      </c>
      <c r="S320" s="27">
        <v>376.056</v>
      </c>
      <c r="T320" s="26">
        <v>0</v>
      </c>
      <c r="U320" s="27">
        <v>0</v>
      </c>
      <c r="V320" s="27">
        <v>0</v>
      </c>
      <c r="W320" s="26">
        <v>0.988618</v>
      </c>
      <c r="X320" s="27">
        <v>0.635572</v>
      </c>
      <c r="Y320" s="27">
        <v>295.503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0.712684</v>
      </c>
      <c r="AJ320" s="27">
        <v>0.026488</v>
      </c>
      <c r="AK320" s="27">
        <v>9.34012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0.865308</v>
      </c>
      <c r="C321" s="27">
        <v>0.239063</v>
      </c>
      <c r="D321" s="27">
        <v>5786.81</v>
      </c>
      <c r="E321" s="26">
        <v>0.87563</v>
      </c>
      <c r="F321" s="27">
        <v>25.7586</v>
      </c>
      <c r="G321" s="27">
        <v>9413.6</v>
      </c>
      <c r="H321" s="26">
        <v>0.887901</v>
      </c>
      <c r="I321" s="27">
        <v>16.122</v>
      </c>
      <c r="J321" s="27">
        <v>6824.02</v>
      </c>
      <c r="K321" s="26">
        <v>-0.992864</v>
      </c>
      <c r="L321" s="27">
        <v>14.9991</v>
      </c>
      <c r="M321" s="27">
        <v>3962.65</v>
      </c>
      <c r="N321" s="26">
        <v>0.909347</v>
      </c>
      <c r="O321" s="27">
        <v>0.0216145</v>
      </c>
      <c r="P321" s="27">
        <v>6066.26</v>
      </c>
      <c r="Q321" s="26">
        <v>0.632232</v>
      </c>
      <c r="R321" s="27">
        <v>0.569472</v>
      </c>
      <c r="S321" s="27">
        <v>376.066</v>
      </c>
      <c r="T321" s="26">
        <v>0</v>
      </c>
      <c r="U321" s="27">
        <v>0</v>
      </c>
      <c r="V321" s="27">
        <v>0</v>
      </c>
      <c r="W321" s="26">
        <v>0.988469</v>
      </c>
      <c r="X321" s="27">
        <v>0.63299</v>
      </c>
      <c r="Y321" s="27">
        <v>295.513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0.714909</v>
      </c>
      <c r="AJ321" s="27">
        <v>0.026203</v>
      </c>
      <c r="AK321" s="27">
        <v>9.34057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0.865432</v>
      </c>
      <c r="C322" s="27">
        <v>0.239476</v>
      </c>
      <c r="D322" s="27">
        <v>5786.81</v>
      </c>
      <c r="E322" s="26">
        <v>0.877149</v>
      </c>
      <c r="F322" s="27">
        <v>26.0238</v>
      </c>
      <c r="G322" s="27">
        <v>9414.03</v>
      </c>
      <c r="H322" s="26">
        <v>0.889009</v>
      </c>
      <c r="I322" s="27">
        <v>16.2905</v>
      </c>
      <c r="J322" s="27">
        <v>6824.28</v>
      </c>
      <c r="K322" s="26">
        <v>-0.992869</v>
      </c>
      <c r="L322" s="27">
        <v>14.9849</v>
      </c>
      <c r="M322" s="27">
        <v>3962.89</v>
      </c>
      <c r="N322" s="26">
        <v>0.908525</v>
      </c>
      <c r="O322" s="27">
        <v>0.0218571</v>
      </c>
      <c r="P322" s="27">
        <v>6066.26</v>
      </c>
      <c r="Q322" s="26">
        <v>0.632669</v>
      </c>
      <c r="R322" s="27">
        <v>0.572179</v>
      </c>
      <c r="S322" s="27">
        <v>376.076</v>
      </c>
      <c r="T322" s="26">
        <v>0</v>
      </c>
      <c r="U322" s="27">
        <v>0</v>
      </c>
      <c r="V322" s="27">
        <v>0</v>
      </c>
      <c r="W322" s="26">
        <v>0.988452</v>
      </c>
      <c r="X322" s="27">
        <v>0.633732</v>
      </c>
      <c r="Y322" s="27">
        <v>295.524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0.715332</v>
      </c>
      <c r="AJ322" s="27">
        <v>0.026249</v>
      </c>
      <c r="AK322" s="27">
        <v>9.34101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0.865267</v>
      </c>
      <c r="C323" s="27">
        <v>0.239855</v>
      </c>
      <c r="D323" s="27">
        <v>5786.81</v>
      </c>
      <c r="E323" s="26">
        <v>0.877265</v>
      </c>
      <c r="F323" s="27">
        <v>26.1313</v>
      </c>
      <c r="G323" s="27">
        <v>9414.46</v>
      </c>
      <c r="H323" s="26">
        <v>0.889412</v>
      </c>
      <c r="I323" s="27">
        <v>16.3888</v>
      </c>
      <c r="J323" s="27">
        <v>6824.56</v>
      </c>
      <c r="K323" s="26">
        <v>-0.992865</v>
      </c>
      <c r="L323" s="27">
        <v>15.0218</v>
      </c>
      <c r="M323" s="27">
        <v>3963.18</v>
      </c>
      <c r="N323" s="26">
        <v>0.908726</v>
      </c>
      <c r="O323" s="27">
        <v>0.0221064</v>
      </c>
      <c r="P323" s="27">
        <v>6066.26</v>
      </c>
      <c r="Q323" s="26">
        <v>0.632546</v>
      </c>
      <c r="R323" s="27">
        <v>0.573411</v>
      </c>
      <c r="S323" s="27">
        <v>376.085</v>
      </c>
      <c r="T323" s="26">
        <v>0</v>
      </c>
      <c r="U323" s="27">
        <v>0</v>
      </c>
      <c r="V323" s="27">
        <v>0</v>
      </c>
      <c r="W323" s="26">
        <v>0.988519</v>
      </c>
      <c r="X323" s="27">
        <v>0.634878</v>
      </c>
      <c r="Y323" s="27">
        <v>295.535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0.722286</v>
      </c>
      <c r="AJ323" s="27">
        <v>0.0263528</v>
      </c>
      <c r="AK323" s="27">
        <v>9.34144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0.865688</v>
      </c>
      <c r="C324" s="27">
        <v>0.239309</v>
      </c>
      <c r="D324" s="27">
        <v>5786.82</v>
      </c>
      <c r="E324" s="26">
        <v>0.87902</v>
      </c>
      <c r="F324" s="27">
        <v>26.3802</v>
      </c>
      <c r="G324" s="27">
        <v>9414.9</v>
      </c>
      <c r="H324" s="26">
        <v>0.891153</v>
      </c>
      <c r="I324" s="27">
        <v>16.5908</v>
      </c>
      <c r="J324" s="27">
        <v>6824.84</v>
      </c>
      <c r="K324" s="26">
        <v>-0.992858</v>
      </c>
      <c r="L324" s="27">
        <v>14.9807</v>
      </c>
      <c r="M324" s="27">
        <v>3963.42</v>
      </c>
      <c r="N324" s="26">
        <v>0.908495</v>
      </c>
      <c r="O324" s="27">
        <v>0.0217256</v>
      </c>
      <c r="P324" s="27">
        <v>6066.26</v>
      </c>
      <c r="Q324" s="26">
        <v>0.63153</v>
      </c>
      <c r="R324" s="27">
        <v>0.570908</v>
      </c>
      <c r="S324" s="27">
        <v>376.095</v>
      </c>
      <c r="T324" s="26">
        <v>0</v>
      </c>
      <c r="U324" s="27">
        <v>0</v>
      </c>
      <c r="V324" s="27">
        <v>0</v>
      </c>
      <c r="W324" s="26">
        <v>0.988459</v>
      </c>
      <c r="X324" s="27">
        <v>0.633228</v>
      </c>
      <c r="Y324" s="27">
        <v>295.545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0.715416</v>
      </c>
      <c r="AJ324" s="27">
        <v>0.0262403</v>
      </c>
      <c r="AK324" s="27">
        <v>9.34188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0.865065</v>
      </c>
      <c r="C325" s="27">
        <v>0.238845</v>
      </c>
      <c r="D325" s="27">
        <v>5786.82</v>
      </c>
      <c r="E325" s="26">
        <v>0.879598</v>
      </c>
      <c r="F325" s="27">
        <v>26.419</v>
      </c>
      <c r="G325" s="27">
        <v>9415.34</v>
      </c>
      <c r="H325" s="26">
        <v>0.891521</v>
      </c>
      <c r="I325" s="27">
        <v>16.6175</v>
      </c>
      <c r="J325" s="27">
        <v>6825.1</v>
      </c>
      <c r="K325" s="26">
        <v>-0.992841</v>
      </c>
      <c r="L325" s="27">
        <v>14.9462</v>
      </c>
      <c r="M325" s="27">
        <v>3963.68</v>
      </c>
      <c r="N325" s="26">
        <v>0.910461</v>
      </c>
      <c r="O325" s="27">
        <v>0.0216287</v>
      </c>
      <c r="P325" s="27">
        <v>6066.26</v>
      </c>
      <c r="Q325" s="26">
        <v>0.633534</v>
      </c>
      <c r="R325" s="27">
        <v>0.572757</v>
      </c>
      <c r="S325" s="27">
        <v>376.104</v>
      </c>
      <c r="T325" s="26">
        <v>0</v>
      </c>
      <c r="U325" s="27">
        <v>0</v>
      </c>
      <c r="V325" s="27">
        <v>0</v>
      </c>
      <c r="W325" s="26">
        <v>0.988375</v>
      </c>
      <c r="X325" s="27">
        <v>0.632712</v>
      </c>
      <c r="Y325" s="27">
        <v>295.556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0.717521</v>
      </c>
      <c r="AJ325" s="27">
        <v>0.0261212</v>
      </c>
      <c r="AK325" s="27">
        <v>9.34232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0.864955</v>
      </c>
      <c r="C326" s="27">
        <v>0.239245</v>
      </c>
      <c r="D326" s="27">
        <v>5786.83</v>
      </c>
      <c r="E326" s="26">
        <v>0.880369</v>
      </c>
      <c r="F326" s="27">
        <v>26.612</v>
      </c>
      <c r="G326" s="27">
        <v>9415.79</v>
      </c>
      <c r="H326" s="26">
        <v>0.892316</v>
      </c>
      <c r="I326" s="27">
        <v>16.7629</v>
      </c>
      <c r="J326" s="27">
        <v>6825.39</v>
      </c>
      <c r="K326" s="26">
        <v>-0.992859</v>
      </c>
      <c r="L326" s="27">
        <v>14.9789</v>
      </c>
      <c r="M326" s="27">
        <v>3963.92</v>
      </c>
      <c r="N326" s="26">
        <v>0.91024</v>
      </c>
      <c r="O326" s="27">
        <v>0.0215643</v>
      </c>
      <c r="P326" s="27">
        <v>6066.26</v>
      </c>
      <c r="Q326" s="26">
        <v>0.634188</v>
      </c>
      <c r="R326" s="27">
        <v>0.57194</v>
      </c>
      <c r="S326" s="27">
        <v>376.114</v>
      </c>
      <c r="T326" s="26">
        <v>0</v>
      </c>
      <c r="U326" s="27">
        <v>0</v>
      </c>
      <c r="V326" s="27">
        <v>0</v>
      </c>
      <c r="W326" s="26">
        <v>0.988488</v>
      </c>
      <c r="X326" s="27">
        <v>0.63392</v>
      </c>
      <c r="Y326" s="27">
        <v>295.566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0.720055</v>
      </c>
      <c r="AJ326" s="27">
        <v>0.026266</v>
      </c>
      <c r="AK326" s="27">
        <v>9.34276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0.864884</v>
      </c>
      <c r="C327" s="27">
        <v>0.23937</v>
      </c>
      <c r="D327" s="27">
        <v>5786.83</v>
      </c>
      <c r="E327" s="26">
        <v>0.880645</v>
      </c>
      <c r="F327" s="27">
        <v>26.7602</v>
      </c>
      <c r="G327" s="27">
        <v>9416.24</v>
      </c>
      <c r="H327" s="26">
        <v>0.892704</v>
      </c>
      <c r="I327" s="27">
        <v>16.8567</v>
      </c>
      <c r="J327" s="27">
        <v>6825.67</v>
      </c>
      <c r="K327" s="26">
        <v>-0.992841</v>
      </c>
      <c r="L327" s="27">
        <v>14.9707</v>
      </c>
      <c r="M327" s="27">
        <v>3964.18</v>
      </c>
      <c r="N327" s="26">
        <v>0.908228</v>
      </c>
      <c r="O327" s="27">
        <v>0.0217724</v>
      </c>
      <c r="P327" s="27">
        <v>6066.26</v>
      </c>
      <c r="Q327" s="26">
        <v>0.632739</v>
      </c>
      <c r="R327" s="27">
        <v>0.570752</v>
      </c>
      <c r="S327" s="27">
        <v>376.123</v>
      </c>
      <c r="T327" s="26">
        <v>0</v>
      </c>
      <c r="U327" s="27">
        <v>0</v>
      </c>
      <c r="V327" s="27">
        <v>0</v>
      </c>
      <c r="W327" s="26">
        <v>0.98847</v>
      </c>
      <c r="X327" s="27">
        <v>0.633802</v>
      </c>
      <c r="Y327" s="27">
        <v>295.577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0.717682</v>
      </c>
      <c r="AJ327" s="27">
        <v>0.0263635</v>
      </c>
      <c r="AK327" s="27">
        <v>9.34319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0.86539</v>
      </c>
      <c r="C328" s="27">
        <v>0.23972</v>
      </c>
      <c r="D328" s="27">
        <v>5786.83</v>
      </c>
      <c r="E328" s="26">
        <v>0.879938</v>
      </c>
      <c r="F328" s="27">
        <v>26.8899</v>
      </c>
      <c r="G328" s="27">
        <v>9416.68</v>
      </c>
      <c r="H328" s="26">
        <v>0.892296</v>
      </c>
      <c r="I328" s="27">
        <v>16.9309</v>
      </c>
      <c r="J328" s="27">
        <v>6825.95</v>
      </c>
      <c r="K328" s="26">
        <v>-0.992832</v>
      </c>
      <c r="L328" s="27">
        <v>15.0428</v>
      </c>
      <c r="M328" s="27">
        <v>3964.43</v>
      </c>
      <c r="N328" s="26">
        <v>0.908248</v>
      </c>
      <c r="O328" s="27">
        <v>0.0219436</v>
      </c>
      <c r="P328" s="27">
        <v>6066.26</v>
      </c>
      <c r="Q328" s="26">
        <v>0.629476</v>
      </c>
      <c r="R328" s="27">
        <v>0.569483</v>
      </c>
      <c r="S328" s="27">
        <v>376.133</v>
      </c>
      <c r="T328" s="26">
        <v>0</v>
      </c>
      <c r="U328" s="27">
        <v>0</v>
      </c>
      <c r="V328" s="27">
        <v>0</v>
      </c>
      <c r="W328" s="26">
        <v>0.988577</v>
      </c>
      <c r="X328" s="27">
        <v>0.635471</v>
      </c>
      <c r="Y328" s="27">
        <v>295.587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0.720501</v>
      </c>
      <c r="AJ328" s="27">
        <v>0.0264231</v>
      </c>
      <c r="AK328" s="27">
        <v>9.34362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0.865488</v>
      </c>
      <c r="C329" s="27">
        <v>0.24083</v>
      </c>
      <c r="D329" s="27">
        <v>5786.84</v>
      </c>
      <c r="E329" s="26">
        <v>0.880578</v>
      </c>
      <c r="F329" s="27">
        <v>26.9523</v>
      </c>
      <c r="G329" s="27">
        <v>9417.13</v>
      </c>
      <c r="H329" s="26">
        <v>0.892783</v>
      </c>
      <c r="I329" s="27">
        <v>16.9831</v>
      </c>
      <c r="J329" s="27">
        <v>6826.24</v>
      </c>
      <c r="K329" s="26">
        <v>-0.992818</v>
      </c>
      <c r="L329" s="27">
        <v>15.0441</v>
      </c>
      <c r="M329" s="27">
        <v>3964.68</v>
      </c>
      <c r="N329" s="26">
        <v>0.907721</v>
      </c>
      <c r="O329" s="27">
        <v>0.0218717</v>
      </c>
      <c r="P329" s="27">
        <v>6066.26</v>
      </c>
      <c r="Q329" s="26">
        <v>0.630721</v>
      </c>
      <c r="R329" s="27">
        <v>0.571293</v>
      </c>
      <c r="S329" s="27">
        <v>376.142</v>
      </c>
      <c r="T329" s="26">
        <v>0</v>
      </c>
      <c r="U329" s="27">
        <v>0</v>
      </c>
      <c r="V329" s="27">
        <v>0</v>
      </c>
      <c r="W329" s="26">
        <v>0.988561</v>
      </c>
      <c r="X329" s="27">
        <v>0.636543</v>
      </c>
      <c r="Y329" s="27">
        <v>295.598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0.714777</v>
      </c>
      <c r="AJ329" s="27">
        <v>0.0264141</v>
      </c>
      <c r="AK329" s="27">
        <v>9.34407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0.865526</v>
      </c>
      <c r="C330" s="27">
        <v>0.240233</v>
      </c>
      <c r="D330" s="27">
        <v>5786.84</v>
      </c>
      <c r="E330" s="26">
        <v>0.880301</v>
      </c>
      <c r="F330" s="27">
        <v>27.0888</v>
      </c>
      <c r="G330" s="27">
        <v>9417.58</v>
      </c>
      <c r="H330" s="26">
        <v>0.89229</v>
      </c>
      <c r="I330" s="27">
        <v>17.0318</v>
      </c>
      <c r="J330" s="27">
        <v>6826.52</v>
      </c>
      <c r="K330" s="26">
        <v>-0.992814</v>
      </c>
      <c r="L330" s="27">
        <v>15.0876</v>
      </c>
      <c r="M330" s="27">
        <v>3964.93</v>
      </c>
      <c r="N330" s="26">
        <v>0.905666</v>
      </c>
      <c r="O330" s="27">
        <v>0.0219548</v>
      </c>
      <c r="P330" s="27">
        <v>6066.26</v>
      </c>
      <c r="Q330" s="26">
        <v>0.62832</v>
      </c>
      <c r="R330" s="27">
        <v>0.570298</v>
      </c>
      <c r="S330" s="27">
        <v>376.152</v>
      </c>
      <c r="T330" s="26">
        <v>0</v>
      </c>
      <c r="U330" s="27">
        <v>0</v>
      </c>
      <c r="V330" s="27">
        <v>0</v>
      </c>
      <c r="W330" s="26">
        <v>0.988641</v>
      </c>
      <c r="X330" s="27">
        <v>0.635872</v>
      </c>
      <c r="Y330" s="27">
        <v>295.609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0.715184</v>
      </c>
      <c r="AJ330" s="27">
        <v>0.0264166</v>
      </c>
      <c r="AK330" s="27">
        <v>9.34452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0.867439</v>
      </c>
      <c r="C331" s="27">
        <v>0.24142</v>
      </c>
      <c r="D331" s="27">
        <v>5786.85</v>
      </c>
      <c r="E331" s="26">
        <v>0.881246</v>
      </c>
      <c r="F331" s="27">
        <v>27.223</v>
      </c>
      <c r="G331" s="27">
        <v>9418.03</v>
      </c>
      <c r="H331" s="26">
        <v>0.893004</v>
      </c>
      <c r="I331" s="27">
        <v>17.1108</v>
      </c>
      <c r="J331" s="27">
        <v>6826.8</v>
      </c>
      <c r="K331" s="26">
        <v>-0.988447</v>
      </c>
      <c r="L331" s="27">
        <v>6.81836</v>
      </c>
      <c r="M331" s="27">
        <v>3965.16</v>
      </c>
      <c r="N331" s="26">
        <v>0.911025</v>
      </c>
      <c r="O331" s="27">
        <v>0.0223088</v>
      </c>
      <c r="P331" s="27">
        <v>6066.26</v>
      </c>
      <c r="Q331" s="26">
        <v>0.631899</v>
      </c>
      <c r="R331" s="27">
        <v>0.575103</v>
      </c>
      <c r="S331" s="27">
        <v>376.162</v>
      </c>
      <c r="T331" s="26">
        <v>0</v>
      </c>
      <c r="U331" s="27">
        <v>0</v>
      </c>
      <c r="V331" s="27">
        <v>0</v>
      </c>
      <c r="W331" s="26">
        <v>0.988705</v>
      </c>
      <c r="X331" s="27">
        <v>0.636737</v>
      </c>
      <c r="Y331" s="27">
        <v>295.619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0.712533</v>
      </c>
      <c r="AJ331" s="27">
        <v>0.0265302</v>
      </c>
      <c r="AK331" s="27">
        <v>9.34495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0.867491</v>
      </c>
      <c r="C332" s="27">
        <v>0.241177</v>
      </c>
      <c r="D332" s="27">
        <v>5786.85</v>
      </c>
      <c r="E332" s="26">
        <v>0.88233</v>
      </c>
      <c r="F332" s="27">
        <v>27.3108</v>
      </c>
      <c r="G332" s="27">
        <v>9418.48</v>
      </c>
      <c r="H332" s="26">
        <v>0.893824</v>
      </c>
      <c r="I332" s="27">
        <v>17.1628</v>
      </c>
      <c r="J332" s="27">
        <v>6827.09</v>
      </c>
      <c r="K332" s="26">
        <v>-0.988423</v>
      </c>
      <c r="L332" s="27">
        <v>6.80858</v>
      </c>
      <c r="M332" s="27">
        <v>3965.28</v>
      </c>
      <c r="N332" s="26">
        <v>0.899354</v>
      </c>
      <c r="O332" s="27">
        <v>0.0296647</v>
      </c>
      <c r="P332" s="27">
        <v>6066.26</v>
      </c>
      <c r="Q332" s="26">
        <v>0.630641</v>
      </c>
      <c r="R332" s="27">
        <v>0.571529</v>
      </c>
      <c r="S332" s="27">
        <v>376.171</v>
      </c>
      <c r="T332" s="26">
        <v>0</v>
      </c>
      <c r="U332" s="27">
        <v>0</v>
      </c>
      <c r="V332" s="27">
        <v>0</v>
      </c>
      <c r="W332" s="26">
        <v>0.988661</v>
      </c>
      <c r="X332" s="27">
        <v>0.637013</v>
      </c>
      <c r="Y332" s="27">
        <v>295.63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0.715354</v>
      </c>
      <c r="AJ332" s="27">
        <v>0.0263186</v>
      </c>
      <c r="AK332" s="27">
        <v>9.3454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0.867527</v>
      </c>
      <c r="C333" s="27">
        <v>0.240973</v>
      </c>
      <c r="D333" s="27">
        <v>5786.85</v>
      </c>
      <c r="E333" s="26">
        <v>0.878768</v>
      </c>
      <c r="F333" s="27">
        <v>26.4437</v>
      </c>
      <c r="G333" s="27">
        <v>9418.93</v>
      </c>
      <c r="H333" s="26">
        <v>0.890516</v>
      </c>
      <c r="I333" s="27">
        <v>16.5852</v>
      </c>
      <c r="J333" s="27">
        <v>6827.37</v>
      </c>
      <c r="K333" s="26">
        <v>-0.98841</v>
      </c>
      <c r="L333" s="27">
        <v>6.79985</v>
      </c>
      <c r="M333" s="27">
        <v>3965.39</v>
      </c>
      <c r="N333" s="26">
        <v>0.870768</v>
      </c>
      <c r="O333" s="27">
        <v>8.85181</v>
      </c>
      <c r="P333" s="27">
        <v>6066.39</v>
      </c>
      <c r="Q333" s="26">
        <v>0.632135</v>
      </c>
      <c r="R333" s="27">
        <v>0.572836</v>
      </c>
      <c r="S333" s="27">
        <v>376.18</v>
      </c>
      <c r="T333" s="26">
        <v>0</v>
      </c>
      <c r="U333" s="27">
        <v>0</v>
      </c>
      <c r="V333" s="27">
        <v>0</v>
      </c>
      <c r="W333" s="26">
        <v>0.988577</v>
      </c>
      <c r="X333" s="27">
        <v>0.635742</v>
      </c>
      <c r="Y333" s="27">
        <v>295.64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0.72231</v>
      </c>
      <c r="AJ333" s="27">
        <v>0.0263085</v>
      </c>
      <c r="AK333" s="27">
        <v>9.34584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0.867571</v>
      </c>
      <c r="C334" s="27">
        <v>0.238465</v>
      </c>
      <c r="D334" s="27">
        <v>5786.86</v>
      </c>
      <c r="E334" s="26">
        <v>0.878409</v>
      </c>
      <c r="F334" s="27">
        <v>26.0704</v>
      </c>
      <c r="G334" s="27">
        <v>9419.36</v>
      </c>
      <c r="H334" s="26">
        <v>0.890278</v>
      </c>
      <c r="I334" s="27">
        <v>16.3604</v>
      </c>
      <c r="J334" s="27">
        <v>6827.64</v>
      </c>
      <c r="K334" s="26">
        <v>-0.988395</v>
      </c>
      <c r="L334" s="27">
        <v>6.74316</v>
      </c>
      <c r="M334" s="27">
        <v>3965.51</v>
      </c>
      <c r="N334" s="26">
        <v>0.879478</v>
      </c>
      <c r="O334" s="27">
        <v>18.4724</v>
      </c>
      <c r="P334" s="27">
        <v>6066.58</v>
      </c>
      <c r="Q334" s="26">
        <v>0.632082</v>
      </c>
      <c r="R334" s="27">
        <v>0.569162</v>
      </c>
      <c r="S334" s="27">
        <v>376.19</v>
      </c>
      <c r="T334" s="26">
        <v>0</v>
      </c>
      <c r="U334" s="27">
        <v>0</v>
      </c>
      <c r="V334" s="27">
        <v>0</v>
      </c>
      <c r="W334" s="26">
        <v>0.988371</v>
      </c>
      <c r="X334" s="27">
        <v>0.63265</v>
      </c>
      <c r="Y334" s="27">
        <v>295.651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0.718542</v>
      </c>
      <c r="AJ334" s="27">
        <v>0.0261703</v>
      </c>
      <c r="AK334" s="27">
        <v>9.34628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0.865791</v>
      </c>
      <c r="C335" s="27">
        <v>0.238066</v>
      </c>
      <c r="D335" s="27">
        <v>5786.86</v>
      </c>
      <c r="E335" s="26">
        <v>0.877799</v>
      </c>
      <c r="F335" s="27">
        <v>25.7972</v>
      </c>
      <c r="G335" s="27">
        <v>9419.8</v>
      </c>
      <c r="H335" s="26">
        <v>0.889755</v>
      </c>
      <c r="I335" s="27">
        <v>16.1774</v>
      </c>
      <c r="J335" s="27">
        <v>6827.91</v>
      </c>
      <c r="K335" s="26">
        <v>-0.992745</v>
      </c>
      <c r="L335" s="27">
        <v>14.8701</v>
      </c>
      <c r="M335" s="27">
        <v>3965.74</v>
      </c>
      <c r="N335" s="26">
        <v>0.871858</v>
      </c>
      <c r="O335" s="27">
        <v>17.3306</v>
      </c>
      <c r="P335" s="27">
        <v>6066.87</v>
      </c>
      <c r="Q335" s="26">
        <v>0.633807</v>
      </c>
      <c r="R335" s="27">
        <v>0.570616</v>
      </c>
      <c r="S335" s="27">
        <v>376.199</v>
      </c>
      <c r="T335" s="26">
        <v>0</v>
      </c>
      <c r="U335" s="27">
        <v>0</v>
      </c>
      <c r="V335" s="27">
        <v>0</v>
      </c>
      <c r="W335" s="26">
        <v>0.988337</v>
      </c>
      <c r="X335" s="27">
        <v>0.631978</v>
      </c>
      <c r="Y335" s="27">
        <v>295.661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0.720151</v>
      </c>
      <c r="AJ335" s="27">
        <v>0.0261875</v>
      </c>
      <c r="AK335" s="27">
        <v>9.34671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0.866534</v>
      </c>
      <c r="C336" s="27">
        <v>0.236904</v>
      </c>
      <c r="D336" s="27">
        <v>5786.87</v>
      </c>
      <c r="E336" s="26">
        <v>0.879853</v>
      </c>
      <c r="F336" s="27">
        <v>26.0536</v>
      </c>
      <c r="G336" s="27">
        <v>9420.23</v>
      </c>
      <c r="H336" s="26">
        <v>0.890934</v>
      </c>
      <c r="I336" s="27">
        <v>16.3138</v>
      </c>
      <c r="J336" s="27">
        <v>6828.18</v>
      </c>
      <c r="K336" s="26">
        <v>-0.992769</v>
      </c>
      <c r="L336" s="27">
        <v>14.8491</v>
      </c>
      <c r="M336" s="27">
        <v>3965.98</v>
      </c>
      <c r="N336" s="26">
        <v>0.874343</v>
      </c>
      <c r="O336" s="27">
        <v>26.1083</v>
      </c>
      <c r="P336" s="27">
        <v>6067.27</v>
      </c>
      <c r="Q336" s="26">
        <v>0.634524</v>
      </c>
      <c r="R336" s="27">
        <v>0.570685</v>
      </c>
      <c r="S336" s="27">
        <v>376.209</v>
      </c>
      <c r="T336" s="26">
        <v>0</v>
      </c>
      <c r="U336" s="27">
        <v>0</v>
      </c>
      <c r="V336" s="27">
        <v>0</v>
      </c>
      <c r="W336" s="26">
        <v>0.98827</v>
      </c>
      <c r="X336" s="27">
        <v>0.631174</v>
      </c>
      <c r="Y336" s="27">
        <v>295.672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0.721074</v>
      </c>
      <c r="AJ336" s="27">
        <v>0.0259147</v>
      </c>
      <c r="AK336" s="27">
        <v>9.34714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0.86586</v>
      </c>
      <c r="C337" s="27">
        <v>0.237286</v>
      </c>
      <c r="D337" s="27">
        <v>5786.87</v>
      </c>
      <c r="E337" s="26">
        <v>0.880504</v>
      </c>
      <c r="F337" s="27">
        <v>26.2485</v>
      </c>
      <c r="G337" s="27">
        <v>9420.67</v>
      </c>
      <c r="H337" s="26">
        <v>0.891737</v>
      </c>
      <c r="I337" s="27">
        <v>16.4223</v>
      </c>
      <c r="J337" s="27">
        <v>6828.45</v>
      </c>
      <c r="K337" s="26">
        <v>-0.992766</v>
      </c>
      <c r="L337" s="27">
        <v>14.8442</v>
      </c>
      <c r="M337" s="27">
        <v>3966.23</v>
      </c>
      <c r="N337" s="26">
        <v>0.874071</v>
      </c>
      <c r="O337" s="27">
        <v>26.0123</v>
      </c>
      <c r="P337" s="27">
        <v>6067.71</v>
      </c>
      <c r="Q337" s="26">
        <v>0.634035</v>
      </c>
      <c r="R337" s="27">
        <v>0.570193</v>
      </c>
      <c r="S337" s="27">
        <v>376.219</v>
      </c>
      <c r="T337" s="26">
        <v>0</v>
      </c>
      <c r="U337" s="27">
        <v>0</v>
      </c>
      <c r="V337" s="27">
        <v>0</v>
      </c>
      <c r="W337" s="26">
        <v>0.988261</v>
      </c>
      <c r="X337" s="27">
        <v>0.631178</v>
      </c>
      <c r="Y337" s="27">
        <v>295.682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0.721748</v>
      </c>
      <c r="AJ337" s="27">
        <v>0.0259457</v>
      </c>
      <c r="AK337" s="27">
        <v>9.34758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0.866219</v>
      </c>
      <c r="C338" s="27">
        <v>0.23681</v>
      </c>
      <c r="D338" s="27">
        <v>5786.87</v>
      </c>
      <c r="E338" s="26">
        <v>0.881908</v>
      </c>
      <c r="F338" s="27">
        <v>26.5874</v>
      </c>
      <c r="G338" s="27">
        <v>9421.11</v>
      </c>
      <c r="H338" s="26">
        <v>0.892873</v>
      </c>
      <c r="I338" s="27">
        <v>16.6189</v>
      </c>
      <c r="J338" s="27">
        <v>6828.73</v>
      </c>
      <c r="K338" s="26">
        <v>-0.99276</v>
      </c>
      <c r="L338" s="27">
        <v>14.8403</v>
      </c>
      <c r="M338" s="27">
        <v>3966.47</v>
      </c>
      <c r="N338" s="26">
        <v>0.874599</v>
      </c>
      <c r="O338" s="27">
        <v>26.1078</v>
      </c>
      <c r="P338" s="27">
        <v>6068.14</v>
      </c>
      <c r="Q338" s="26">
        <v>0.631764</v>
      </c>
      <c r="R338" s="27">
        <v>0.565883</v>
      </c>
      <c r="S338" s="27">
        <v>376.228</v>
      </c>
      <c r="T338" s="26">
        <v>0</v>
      </c>
      <c r="U338" s="27">
        <v>0</v>
      </c>
      <c r="V338" s="27">
        <v>0</v>
      </c>
      <c r="W338" s="26">
        <v>0.988261</v>
      </c>
      <c r="X338" s="27">
        <v>0.630751</v>
      </c>
      <c r="Y338" s="27">
        <v>295.693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0.721982</v>
      </c>
      <c r="AJ338" s="27">
        <v>0.026015</v>
      </c>
      <c r="AK338" s="27">
        <v>9.34801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0.866584</v>
      </c>
      <c r="C339" s="27">
        <v>0.236473</v>
      </c>
      <c r="D339" s="27">
        <v>5786.88</v>
      </c>
      <c r="E339" s="26">
        <v>0.883508</v>
      </c>
      <c r="F339" s="27">
        <v>26.7613</v>
      </c>
      <c r="G339" s="27">
        <v>9421.56</v>
      </c>
      <c r="H339" s="26">
        <v>0.89412</v>
      </c>
      <c r="I339" s="27">
        <v>16.762</v>
      </c>
      <c r="J339" s="27">
        <v>6829.01</v>
      </c>
      <c r="K339" s="26">
        <v>-0.992759</v>
      </c>
      <c r="L339" s="27">
        <v>14.8178</v>
      </c>
      <c r="M339" s="27">
        <v>3966.72</v>
      </c>
      <c r="N339" s="26">
        <v>0.876598</v>
      </c>
      <c r="O339" s="27">
        <v>26.3854</v>
      </c>
      <c r="P339" s="27">
        <v>6068.58</v>
      </c>
      <c r="Q339" s="26">
        <v>0.632951</v>
      </c>
      <c r="R339" s="27">
        <v>0.566987</v>
      </c>
      <c r="S339" s="27">
        <v>376.237</v>
      </c>
      <c r="T339" s="26">
        <v>0</v>
      </c>
      <c r="U339" s="27">
        <v>0</v>
      </c>
      <c r="V339" s="27">
        <v>0</v>
      </c>
      <c r="W339" s="26">
        <v>0.988193</v>
      </c>
      <c r="X339" s="27">
        <v>0.630213</v>
      </c>
      <c r="Y339" s="27">
        <v>295.703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0.723489</v>
      </c>
      <c r="AJ339" s="27">
        <v>0.0259945</v>
      </c>
      <c r="AK339" s="27">
        <v>9.34844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0.867349</v>
      </c>
      <c r="C340" s="27">
        <v>0.237578</v>
      </c>
      <c r="D340" s="27">
        <v>5786.88</v>
      </c>
      <c r="E340" s="26">
        <v>0.884466</v>
      </c>
      <c r="F340" s="27">
        <v>27.0254</v>
      </c>
      <c r="G340" s="27">
        <v>9422</v>
      </c>
      <c r="H340" s="26">
        <v>0.895059</v>
      </c>
      <c r="I340" s="27">
        <v>16.9366</v>
      </c>
      <c r="J340" s="27">
        <v>6829.29</v>
      </c>
      <c r="K340" s="26">
        <v>-0.988416</v>
      </c>
      <c r="L340" s="27">
        <v>6.70997</v>
      </c>
      <c r="M340" s="27">
        <v>3966.89</v>
      </c>
      <c r="N340" s="26">
        <v>0.879723</v>
      </c>
      <c r="O340" s="27">
        <v>27.0297</v>
      </c>
      <c r="P340" s="27">
        <v>6069.03</v>
      </c>
      <c r="Q340" s="26">
        <v>0.634255</v>
      </c>
      <c r="R340" s="27">
        <v>0.569198</v>
      </c>
      <c r="S340" s="27">
        <v>376.247</v>
      </c>
      <c r="T340" s="26">
        <v>0</v>
      </c>
      <c r="U340" s="27">
        <v>0</v>
      </c>
      <c r="V340" s="27">
        <v>0</v>
      </c>
      <c r="W340" s="26">
        <v>0.988182</v>
      </c>
      <c r="X340" s="27">
        <v>0.631286</v>
      </c>
      <c r="Y340" s="27">
        <v>295.714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0.72511</v>
      </c>
      <c r="AJ340" s="27">
        <v>0.0261538</v>
      </c>
      <c r="AK340" s="27">
        <v>9.34887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0.867298</v>
      </c>
      <c r="C341" s="27">
        <v>0.236891</v>
      </c>
      <c r="D341" s="27">
        <v>5786.89</v>
      </c>
      <c r="E341" s="26">
        <v>0.885927</v>
      </c>
      <c r="F341" s="27">
        <v>27.2857</v>
      </c>
      <c r="G341" s="27">
        <v>9422.46</v>
      </c>
      <c r="H341" s="26">
        <v>0.896379</v>
      </c>
      <c r="I341" s="27">
        <v>17.1284</v>
      </c>
      <c r="J341" s="27">
        <v>6829.58</v>
      </c>
      <c r="K341" s="26">
        <v>-0.988434</v>
      </c>
      <c r="L341" s="27">
        <v>6.70017</v>
      </c>
      <c r="M341" s="27">
        <v>3967</v>
      </c>
      <c r="N341" s="26">
        <v>0.880476</v>
      </c>
      <c r="O341" s="27">
        <v>27.2015</v>
      </c>
      <c r="P341" s="27">
        <v>6069.47</v>
      </c>
      <c r="Q341" s="26">
        <v>0.634152</v>
      </c>
      <c r="R341" s="27">
        <v>0.568515</v>
      </c>
      <c r="S341" s="27">
        <v>376.256</v>
      </c>
      <c r="T341" s="26">
        <v>0</v>
      </c>
      <c r="U341" s="27">
        <v>0</v>
      </c>
      <c r="V341" s="27">
        <v>0</v>
      </c>
      <c r="W341" s="26">
        <v>0.988229</v>
      </c>
      <c r="X341" s="27">
        <v>0.631745</v>
      </c>
      <c r="Y341" s="27">
        <v>295.725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0.722365</v>
      </c>
      <c r="AJ341" s="27">
        <v>0.0260024</v>
      </c>
      <c r="AK341" s="27">
        <v>9.3493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0.868072</v>
      </c>
      <c r="C342" s="27">
        <v>0.237682</v>
      </c>
      <c r="D342" s="27">
        <v>5786.89</v>
      </c>
      <c r="E342" s="26">
        <v>0.885984</v>
      </c>
      <c r="F342" s="27">
        <v>27.3024</v>
      </c>
      <c r="G342" s="27">
        <v>9422.91</v>
      </c>
      <c r="H342" s="26">
        <v>0.896233</v>
      </c>
      <c r="I342" s="27">
        <v>17.1133</v>
      </c>
      <c r="J342" s="27">
        <v>6829.86</v>
      </c>
      <c r="K342" s="26">
        <v>0.654839</v>
      </c>
      <c r="L342" s="27">
        <v>0.0614711</v>
      </c>
      <c r="M342" s="27">
        <v>3967</v>
      </c>
      <c r="N342" s="26">
        <v>0.880977</v>
      </c>
      <c r="O342" s="27">
        <v>27.2836</v>
      </c>
      <c r="P342" s="27">
        <v>6069.92</v>
      </c>
      <c r="Q342" s="26">
        <v>0.636574</v>
      </c>
      <c r="R342" s="27">
        <v>0.57402</v>
      </c>
      <c r="S342" s="27">
        <v>376.266</v>
      </c>
      <c r="T342" s="26">
        <v>0</v>
      </c>
      <c r="U342" s="27">
        <v>0</v>
      </c>
      <c r="V342" s="27">
        <v>0</v>
      </c>
      <c r="W342" s="26">
        <v>0.988249</v>
      </c>
      <c r="X342" s="27">
        <v>0.632113</v>
      </c>
      <c r="Y342" s="27">
        <v>295.735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0.727434</v>
      </c>
      <c r="AJ342" s="27">
        <v>0.0259244</v>
      </c>
      <c r="AK342" s="27">
        <v>9.34974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0.867616</v>
      </c>
      <c r="C343" s="27">
        <v>0.236767</v>
      </c>
      <c r="D343" s="27">
        <v>5786.89</v>
      </c>
      <c r="E343" s="26">
        <v>0.882612</v>
      </c>
      <c r="F343" s="27">
        <v>26.6917</v>
      </c>
      <c r="G343" s="27">
        <v>9423.36</v>
      </c>
      <c r="H343" s="26">
        <v>0.893543</v>
      </c>
      <c r="I343" s="27">
        <v>16.7335</v>
      </c>
      <c r="J343" s="27">
        <v>6830.14</v>
      </c>
      <c r="K343" s="26">
        <v>0.890323</v>
      </c>
      <c r="L343" s="27">
        <v>6.697</v>
      </c>
      <c r="M343" s="27">
        <v>3967.11</v>
      </c>
      <c r="N343" s="26">
        <v>0.878321</v>
      </c>
      <c r="O343" s="27">
        <v>26.8811</v>
      </c>
      <c r="P343" s="27">
        <v>6070.39</v>
      </c>
      <c r="Q343" s="26">
        <v>0.634172</v>
      </c>
      <c r="R343" s="27">
        <v>0.569929</v>
      </c>
      <c r="S343" s="27">
        <v>376.275</v>
      </c>
      <c r="T343" s="26">
        <v>0</v>
      </c>
      <c r="U343" s="27">
        <v>0</v>
      </c>
      <c r="V343" s="27">
        <v>0</v>
      </c>
      <c r="W343" s="26">
        <v>0.988156</v>
      </c>
      <c r="X343" s="27">
        <v>0.631954</v>
      </c>
      <c r="Y343" s="27">
        <v>295.746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0.724453</v>
      </c>
      <c r="AJ343" s="27">
        <v>0.0260108</v>
      </c>
      <c r="AK343" s="27">
        <v>9.35017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0.867127</v>
      </c>
      <c r="C344" s="27">
        <v>0.23745</v>
      </c>
      <c r="D344" s="27">
        <v>5786.9</v>
      </c>
      <c r="E344" s="26">
        <v>0.880678</v>
      </c>
      <c r="F344" s="27">
        <v>26.3689</v>
      </c>
      <c r="G344" s="27">
        <v>9423.79</v>
      </c>
      <c r="H344" s="26">
        <v>0.89211</v>
      </c>
      <c r="I344" s="27">
        <v>16.5557</v>
      </c>
      <c r="J344" s="27">
        <v>6830.42</v>
      </c>
      <c r="K344" s="26">
        <v>0.888175</v>
      </c>
      <c r="L344" s="27">
        <v>7.5808</v>
      </c>
      <c r="M344" s="27">
        <v>3967.22</v>
      </c>
      <c r="N344" s="26">
        <v>0.87487</v>
      </c>
      <c r="O344" s="27">
        <v>26.3008</v>
      </c>
      <c r="P344" s="27">
        <v>6070.83</v>
      </c>
      <c r="Q344" s="26">
        <v>0.633105</v>
      </c>
      <c r="R344" s="27">
        <v>0.568856</v>
      </c>
      <c r="S344" s="27">
        <v>376.285</v>
      </c>
      <c r="T344" s="26">
        <v>0</v>
      </c>
      <c r="U344" s="27">
        <v>0</v>
      </c>
      <c r="V344" s="27">
        <v>0</v>
      </c>
      <c r="W344" s="26">
        <v>0.988207</v>
      </c>
      <c r="X344" s="27">
        <v>0.632123</v>
      </c>
      <c r="Y344" s="27">
        <v>295.756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0.724199</v>
      </c>
      <c r="AJ344" s="27">
        <v>0.0260571</v>
      </c>
      <c r="AK344" s="27">
        <v>9.35061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0.86652</v>
      </c>
      <c r="C345" s="27">
        <v>0.236351</v>
      </c>
      <c r="D345" s="27">
        <v>5786.9</v>
      </c>
      <c r="E345" s="26">
        <v>0.879905</v>
      </c>
      <c r="F345" s="27">
        <v>26.1508</v>
      </c>
      <c r="G345" s="27">
        <v>9424.24</v>
      </c>
      <c r="H345" s="26">
        <v>0.891557</v>
      </c>
      <c r="I345" s="27">
        <v>16.4188</v>
      </c>
      <c r="J345" s="27">
        <v>6830.69</v>
      </c>
      <c r="K345" s="26">
        <v>0.884919</v>
      </c>
      <c r="L345" s="27">
        <v>13.6177</v>
      </c>
      <c r="M345" s="27">
        <v>3967.36</v>
      </c>
      <c r="N345" s="26">
        <v>0.874804</v>
      </c>
      <c r="O345" s="27">
        <v>26.1723</v>
      </c>
      <c r="P345" s="27">
        <v>6071.26</v>
      </c>
      <c r="Q345" s="26">
        <v>0.634006</v>
      </c>
      <c r="R345" s="27">
        <v>0.570165</v>
      </c>
      <c r="S345" s="27">
        <v>376.294</v>
      </c>
      <c r="T345" s="26">
        <v>0</v>
      </c>
      <c r="U345" s="27">
        <v>0</v>
      </c>
      <c r="V345" s="27">
        <v>0</v>
      </c>
      <c r="W345" s="26">
        <v>0.988217</v>
      </c>
      <c r="X345" s="27">
        <v>0.632048</v>
      </c>
      <c r="Y345" s="27">
        <v>295.767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0.724549</v>
      </c>
      <c r="AJ345" s="27">
        <v>0.0259915</v>
      </c>
      <c r="AK345" s="27">
        <v>9.35105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0.866602</v>
      </c>
      <c r="C346" s="27">
        <v>0.2363</v>
      </c>
      <c r="D346" s="27">
        <v>5786.91</v>
      </c>
      <c r="E346" s="26">
        <v>0.878508</v>
      </c>
      <c r="F346" s="27">
        <v>25.8637</v>
      </c>
      <c r="G346" s="27">
        <v>9424.66</v>
      </c>
      <c r="H346" s="26">
        <v>0.890413</v>
      </c>
      <c r="I346" s="27">
        <v>16.256</v>
      </c>
      <c r="J346" s="27">
        <v>6830.96</v>
      </c>
      <c r="K346" s="26">
        <v>0.881402</v>
      </c>
      <c r="L346" s="27">
        <v>13.2445</v>
      </c>
      <c r="M346" s="27">
        <v>3967.59</v>
      </c>
      <c r="N346" s="26">
        <v>0.872773</v>
      </c>
      <c r="O346" s="27">
        <v>25.8368</v>
      </c>
      <c r="P346" s="27">
        <v>6071.69</v>
      </c>
      <c r="Q346" s="26">
        <v>0.633643</v>
      </c>
      <c r="R346" s="27">
        <v>0.568729</v>
      </c>
      <c r="S346" s="27">
        <v>376.304</v>
      </c>
      <c r="T346" s="26">
        <v>0</v>
      </c>
      <c r="U346" s="27">
        <v>0</v>
      </c>
      <c r="V346" s="27">
        <v>0</v>
      </c>
      <c r="W346" s="26">
        <v>0.988089</v>
      </c>
      <c r="X346" s="27">
        <v>0.630736</v>
      </c>
      <c r="Y346" s="27">
        <v>295.777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0.723423</v>
      </c>
      <c r="AJ346" s="27">
        <v>0.0258999</v>
      </c>
      <c r="AK346" s="27">
        <v>9.35147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0.866687</v>
      </c>
      <c r="C347" s="27">
        <v>0.236735</v>
      </c>
      <c r="D347" s="27">
        <v>5786.91</v>
      </c>
      <c r="E347" s="26">
        <v>0.879117</v>
      </c>
      <c r="F347" s="27">
        <v>26.051</v>
      </c>
      <c r="G347" s="27">
        <v>9425.11</v>
      </c>
      <c r="H347" s="26">
        <v>0.890825</v>
      </c>
      <c r="I347" s="27">
        <v>16.3557</v>
      </c>
      <c r="J347" s="27">
        <v>6831.23</v>
      </c>
      <c r="K347" s="26">
        <v>0.873899</v>
      </c>
      <c r="L347" s="27">
        <v>14.2308</v>
      </c>
      <c r="M347" s="27">
        <v>3967.82</v>
      </c>
      <c r="N347" s="26">
        <v>0.870412</v>
      </c>
      <c r="O347" s="27">
        <v>25.4091</v>
      </c>
      <c r="P347" s="27">
        <v>6072.12</v>
      </c>
      <c r="Q347" s="26">
        <v>0.634266</v>
      </c>
      <c r="R347" s="27">
        <v>0.57204</v>
      </c>
      <c r="S347" s="27">
        <v>376.313</v>
      </c>
      <c r="T347" s="26">
        <v>0</v>
      </c>
      <c r="U347" s="27">
        <v>0</v>
      </c>
      <c r="V347" s="27">
        <v>0</v>
      </c>
      <c r="W347" s="26">
        <v>0.988205</v>
      </c>
      <c r="X347" s="27">
        <v>0.632752</v>
      </c>
      <c r="Y347" s="27">
        <v>295.788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0.719851</v>
      </c>
      <c r="AJ347" s="27">
        <v>0.0259613</v>
      </c>
      <c r="AK347" s="27">
        <v>9.3519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0.866739</v>
      </c>
      <c r="C348" s="27">
        <v>0.236283</v>
      </c>
      <c r="D348" s="27">
        <v>5786.91</v>
      </c>
      <c r="E348" s="26">
        <v>0.880352</v>
      </c>
      <c r="F348" s="27">
        <v>26.2776</v>
      </c>
      <c r="G348" s="27">
        <v>9425.54</v>
      </c>
      <c r="H348" s="26">
        <v>0.892008</v>
      </c>
      <c r="I348" s="27">
        <v>16.5432</v>
      </c>
      <c r="J348" s="27">
        <v>6831.51</v>
      </c>
      <c r="K348" s="26">
        <v>0.876093</v>
      </c>
      <c r="L348" s="27">
        <v>14.4658</v>
      </c>
      <c r="M348" s="27">
        <v>3968.06</v>
      </c>
      <c r="N348" s="26">
        <v>0.871892</v>
      </c>
      <c r="O348" s="27">
        <v>25.6291</v>
      </c>
      <c r="P348" s="27">
        <v>6072.54</v>
      </c>
      <c r="Q348" s="26">
        <v>0.46878</v>
      </c>
      <c r="R348" s="27">
        <v>0.604638</v>
      </c>
      <c r="S348" s="27">
        <v>376.323</v>
      </c>
      <c r="T348" s="26">
        <v>0</v>
      </c>
      <c r="U348" s="27">
        <v>0</v>
      </c>
      <c r="V348" s="27">
        <v>0</v>
      </c>
      <c r="W348" s="26">
        <v>0.988181</v>
      </c>
      <c r="X348" s="27">
        <v>0.631156</v>
      </c>
      <c r="Y348" s="27">
        <v>295.798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0.720931</v>
      </c>
      <c r="AJ348" s="27">
        <v>0.0259774</v>
      </c>
      <c r="AK348" s="27">
        <v>9.35234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0.866467</v>
      </c>
      <c r="C349" s="27">
        <v>0.235978</v>
      </c>
      <c r="D349" s="27">
        <v>5786.92</v>
      </c>
      <c r="E349" s="26">
        <v>0.881895</v>
      </c>
      <c r="F349" s="27">
        <v>26.5597</v>
      </c>
      <c r="G349" s="27">
        <v>9425.99</v>
      </c>
      <c r="H349" s="26">
        <v>0.893331</v>
      </c>
      <c r="I349" s="27">
        <v>16.7092</v>
      </c>
      <c r="J349" s="27">
        <v>6831.79</v>
      </c>
      <c r="K349" s="26">
        <v>0.876201</v>
      </c>
      <c r="L349" s="27">
        <v>14.3883</v>
      </c>
      <c r="M349" s="27">
        <v>3968.3</v>
      </c>
      <c r="N349" s="26">
        <v>0.872646</v>
      </c>
      <c r="O349" s="27">
        <v>25.6643</v>
      </c>
      <c r="P349" s="27">
        <v>6072.98</v>
      </c>
      <c r="Q349" s="26">
        <v>0.762533</v>
      </c>
      <c r="R349" s="27">
        <v>1.63286</v>
      </c>
      <c r="S349" s="27">
        <v>376.35</v>
      </c>
      <c r="T349" s="26">
        <v>0</v>
      </c>
      <c r="U349" s="27">
        <v>0</v>
      </c>
      <c r="V349" s="27">
        <v>0</v>
      </c>
      <c r="W349" s="26">
        <v>0.988075</v>
      </c>
      <c r="X349" s="27">
        <v>0.630033</v>
      </c>
      <c r="Y349" s="27">
        <v>295.809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0.723112</v>
      </c>
      <c r="AJ349" s="27">
        <v>0.0259973</v>
      </c>
      <c r="AK349" s="27">
        <v>9.35277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0.866462</v>
      </c>
      <c r="C350" s="27">
        <v>0.235824</v>
      </c>
      <c r="D350" s="27">
        <v>5786.92</v>
      </c>
      <c r="E350" s="26">
        <v>0.883837</v>
      </c>
      <c r="F350" s="27">
        <v>26.8513</v>
      </c>
      <c r="G350" s="27">
        <v>9426.42</v>
      </c>
      <c r="H350" s="26">
        <v>0.894496</v>
      </c>
      <c r="I350" s="27">
        <v>16.887</v>
      </c>
      <c r="J350" s="27">
        <v>6832.06</v>
      </c>
      <c r="K350" s="26">
        <v>0.879027</v>
      </c>
      <c r="L350" s="27">
        <v>14.6744</v>
      </c>
      <c r="M350" s="27">
        <v>3968.53</v>
      </c>
      <c r="N350" s="26">
        <v>0.874234</v>
      </c>
      <c r="O350" s="27">
        <v>25.8926</v>
      </c>
      <c r="P350" s="27">
        <v>6073.4</v>
      </c>
      <c r="Q350" s="26">
        <v>0.763674</v>
      </c>
      <c r="R350" s="27">
        <v>1.64002</v>
      </c>
      <c r="S350" s="27">
        <v>376.378</v>
      </c>
      <c r="T350" s="26">
        <v>0</v>
      </c>
      <c r="U350" s="27">
        <v>0</v>
      </c>
      <c r="V350" s="27">
        <v>0</v>
      </c>
      <c r="W350" s="26">
        <v>0.988084</v>
      </c>
      <c r="X350" s="27">
        <v>0.631285</v>
      </c>
      <c r="Y350" s="27">
        <v>295.819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0.720172</v>
      </c>
      <c r="AJ350" s="27">
        <v>0.025826</v>
      </c>
      <c r="AK350" s="27">
        <v>9.3532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0.866545</v>
      </c>
      <c r="C351" s="27">
        <v>0.236337</v>
      </c>
      <c r="D351" s="27">
        <v>5786.92</v>
      </c>
      <c r="E351" s="26">
        <v>0.884442</v>
      </c>
      <c r="F351" s="27">
        <v>27.058</v>
      </c>
      <c r="G351" s="27">
        <v>9426.88</v>
      </c>
      <c r="H351" s="26">
        <v>0.894844</v>
      </c>
      <c r="I351" s="27">
        <v>17.0103</v>
      </c>
      <c r="J351" s="27">
        <v>6832.36</v>
      </c>
      <c r="K351" s="26">
        <v>0.87782</v>
      </c>
      <c r="L351" s="27">
        <v>14.5392</v>
      </c>
      <c r="M351" s="27">
        <v>3968.78</v>
      </c>
      <c r="N351" s="26">
        <v>0.875247</v>
      </c>
      <c r="O351" s="27">
        <v>26.1162</v>
      </c>
      <c r="P351" s="27">
        <v>6073.84</v>
      </c>
      <c r="Q351" s="26">
        <v>0.763589</v>
      </c>
      <c r="R351" s="27">
        <v>1.63731</v>
      </c>
      <c r="S351" s="27">
        <v>376.404</v>
      </c>
      <c r="T351" s="26">
        <v>0</v>
      </c>
      <c r="U351" s="27">
        <v>0</v>
      </c>
      <c r="V351" s="27">
        <v>0</v>
      </c>
      <c r="W351" s="26">
        <v>0.988366</v>
      </c>
      <c r="X351" s="27">
        <v>0.631635</v>
      </c>
      <c r="Y351" s="27">
        <v>295.83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0.717096</v>
      </c>
      <c r="AJ351" s="27">
        <v>0.0259484</v>
      </c>
      <c r="AK351" s="27">
        <v>9.35364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0.866333</v>
      </c>
      <c r="C352" s="27">
        <v>0.237191</v>
      </c>
      <c r="D352" s="27">
        <v>5786.93</v>
      </c>
      <c r="E352" s="26">
        <v>0.885062</v>
      </c>
      <c r="F352" s="27">
        <v>27.3301</v>
      </c>
      <c r="G352" s="27">
        <v>9427.33</v>
      </c>
      <c r="H352" s="26">
        <v>0.895592</v>
      </c>
      <c r="I352" s="27">
        <v>17.1732</v>
      </c>
      <c r="J352" s="27">
        <v>6832.64</v>
      </c>
      <c r="K352" s="26">
        <v>0.879616</v>
      </c>
      <c r="L352" s="27">
        <v>14.8035</v>
      </c>
      <c r="M352" s="27">
        <v>3969.03</v>
      </c>
      <c r="N352" s="26">
        <v>0.875892</v>
      </c>
      <c r="O352" s="27">
        <v>26.4114</v>
      </c>
      <c r="P352" s="27">
        <v>6074.28</v>
      </c>
      <c r="Q352" s="26">
        <v>0.762683</v>
      </c>
      <c r="R352" s="27">
        <v>1.63569</v>
      </c>
      <c r="S352" s="27">
        <v>376.432</v>
      </c>
      <c r="T352" s="26">
        <v>0</v>
      </c>
      <c r="U352" s="27">
        <v>0</v>
      </c>
      <c r="V352" s="27">
        <v>0</v>
      </c>
      <c r="W352" s="26">
        <v>0.988392</v>
      </c>
      <c r="X352" s="27">
        <v>0.632803</v>
      </c>
      <c r="Y352" s="27">
        <v>295.84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0.713533</v>
      </c>
      <c r="AJ352" s="27">
        <v>0.025934</v>
      </c>
      <c r="AK352" s="27">
        <v>9.35407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0.865827</v>
      </c>
      <c r="C353" s="27">
        <v>0.236272</v>
      </c>
      <c r="D353" s="27">
        <v>5786.93</v>
      </c>
      <c r="E353" s="26">
        <v>0.885773</v>
      </c>
      <c r="F353" s="27">
        <v>27.3941</v>
      </c>
      <c r="G353" s="27">
        <v>9427.78</v>
      </c>
      <c r="H353" s="26">
        <v>0.896118</v>
      </c>
      <c r="I353" s="27">
        <v>17.1676</v>
      </c>
      <c r="J353" s="27">
        <v>6832.92</v>
      </c>
      <c r="K353" s="26">
        <v>0.880526</v>
      </c>
      <c r="L353" s="27">
        <v>14.8425</v>
      </c>
      <c r="M353" s="27">
        <v>3969.27</v>
      </c>
      <c r="N353" s="26">
        <v>0.875508</v>
      </c>
      <c r="O353" s="27">
        <v>26.1885</v>
      </c>
      <c r="P353" s="27">
        <v>6074.72</v>
      </c>
      <c r="Q353" s="26">
        <v>0.763869</v>
      </c>
      <c r="R353" s="27">
        <v>1.63933</v>
      </c>
      <c r="S353" s="27">
        <v>376.459</v>
      </c>
      <c r="T353" s="26">
        <v>0</v>
      </c>
      <c r="U353" s="27">
        <v>0</v>
      </c>
      <c r="V353" s="27">
        <v>0</v>
      </c>
      <c r="W353" s="26">
        <v>0.988348</v>
      </c>
      <c r="X353" s="27">
        <v>0.632344</v>
      </c>
      <c r="Y353" s="27">
        <v>295.851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0.713433</v>
      </c>
      <c r="AJ353" s="27">
        <v>0.0258374</v>
      </c>
      <c r="AK353" s="27">
        <v>9.3545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0.866376</v>
      </c>
      <c r="C354" s="27">
        <v>0.237578</v>
      </c>
      <c r="D354" s="27">
        <v>5786.94</v>
      </c>
      <c r="E354" s="26">
        <v>0.882379</v>
      </c>
      <c r="F354" s="27">
        <v>26.7995</v>
      </c>
      <c r="G354" s="27">
        <v>9428.23</v>
      </c>
      <c r="H354" s="26">
        <v>0.89336</v>
      </c>
      <c r="I354" s="27">
        <v>16.7922</v>
      </c>
      <c r="J354" s="27">
        <v>6833.2</v>
      </c>
      <c r="K354" s="26">
        <v>0.874994</v>
      </c>
      <c r="L354" s="27">
        <v>14.312</v>
      </c>
      <c r="M354" s="27">
        <v>3969.51</v>
      </c>
      <c r="N354" s="26">
        <v>0.871536</v>
      </c>
      <c r="O354" s="27">
        <v>25.6278</v>
      </c>
      <c r="P354" s="27">
        <v>6075.13</v>
      </c>
      <c r="Q354" s="26">
        <v>0.762551</v>
      </c>
      <c r="R354" s="27">
        <v>1.634</v>
      </c>
      <c r="S354" s="27">
        <v>376.487</v>
      </c>
      <c r="T354" s="26">
        <v>0</v>
      </c>
      <c r="U354" s="27">
        <v>0</v>
      </c>
      <c r="V354" s="27">
        <v>0</v>
      </c>
      <c r="W354" s="26">
        <v>0.988395</v>
      </c>
      <c r="X354" s="27">
        <v>0.633532</v>
      </c>
      <c r="Y354" s="27">
        <v>295.862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0.718431</v>
      </c>
      <c r="AJ354" s="27">
        <v>0.0260302</v>
      </c>
      <c r="AK354" s="27">
        <v>9.35493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0.866436</v>
      </c>
      <c r="C355" s="27">
        <v>0.239738</v>
      </c>
      <c r="D355" s="27">
        <v>5786.94</v>
      </c>
      <c r="E355" s="26">
        <v>0.878139</v>
      </c>
      <c r="F355" s="27">
        <v>26.4487</v>
      </c>
      <c r="G355" s="27">
        <v>9428.67</v>
      </c>
      <c r="H355" s="26">
        <v>0.890183</v>
      </c>
      <c r="I355" s="27">
        <v>16.5949</v>
      </c>
      <c r="J355" s="27">
        <v>6833.48</v>
      </c>
      <c r="K355" s="26">
        <v>0.871886</v>
      </c>
      <c r="L355" s="27">
        <v>14.2168</v>
      </c>
      <c r="M355" s="27">
        <v>3969.75</v>
      </c>
      <c r="N355" s="26">
        <v>0.865791</v>
      </c>
      <c r="O355" s="27">
        <v>25.1303</v>
      </c>
      <c r="P355" s="27">
        <v>6075.56</v>
      </c>
      <c r="Q355" s="26">
        <v>0.760658</v>
      </c>
      <c r="R355" s="27">
        <v>1.63948</v>
      </c>
      <c r="S355" s="27">
        <v>376.513</v>
      </c>
      <c r="T355" s="26">
        <v>0</v>
      </c>
      <c r="U355" s="27">
        <v>0</v>
      </c>
      <c r="V355" s="27">
        <v>0</v>
      </c>
      <c r="W355" s="26">
        <v>0.988684</v>
      </c>
      <c r="X355" s="27">
        <v>0.637803</v>
      </c>
      <c r="Y355" s="27">
        <v>295.872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0.709174</v>
      </c>
      <c r="AJ355" s="27">
        <v>0.0261808</v>
      </c>
      <c r="AK355" s="27">
        <v>9.35537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0.866415</v>
      </c>
      <c r="C356" s="27">
        <v>0.238691</v>
      </c>
      <c r="D356" s="27">
        <v>5786.94</v>
      </c>
      <c r="E356" s="26">
        <v>0.877021</v>
      </c>
      <c r="F356" s="27">
        <v>26.043</v>
      </c>
      <c r="G356" s="27">
        <v>9429.11</v>
      </c>
      <c r="H356" s="26">
        <v>0.888696</v>
      </c>
      <c r="I356" s="27">
        <v>16.2688</v>
      </c>
      <c r="J356" s="27">
        <v>6833.75</v>
      </c>
      <c r="K356" s="26">
        <v>0.871084</v>
      </c>
      <c r="L356" s="27">
        <v>14.0571</v>
      </c>
      <c r="M356" s="27">
        <v>3969.99</v>
      </c>
      <c r="N356" s="26">
        <v>0.864005</v>
      </c>
      <c r="O356" s="27">
        <v>24.6544</v>
      </c>
      <c r="P356" s="27">
        <v>6075.98</v>
      </c>
      <c r="Q356" s="26">
        <v>0.761431</v>
      </c>
      <c r="R356" s="27">
        <v>1.63773</v>
      </c>
      <c r="S356" s="27">
        <v>376.541</v>
      </c>
      <c r="T356" s="26">
        <v>0</v>
      </c>
      <c r="U356" s="27">
        <v>0</v>
      </c>
      <c r="V356" s="27">
        <v>0</v>
      </c>
      <c r="W356" s="26">
        <v>0.988694</v>
      </c>
      <c r="X356" s="27">
        <v>0.636945</v>
      </c>
      <c r="Y356" s="27">
        <v>295.883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0.706349</v>
      </c>
      <c r="AJ356" s="27">
        <v>0.0261069</v>
      </c>
      <c r="AK356" s="27">
        <v>9.35581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0.866243</v>
      </c>
      <c r="C357" s="27">
        <v>0.239565</v>
      </c>
      <c r="D357" s="27">
        <v>5786.95</v>
      </c>
      <c r="E357" s="26">
        <v>0.874362</v>
      </c>
      <c r="F357" s="27">
        <v>25.7618</v>
      </c>
      <c r="G357" s="27">
        <v>9429.54</v>
      </c>
      <c r="H357" s="26">
        <v>0.886759</v>
      </c>
      <c r="I357" s="27">
        <v>16.1126</v>
      </c>
      <c r="J357" s="27">
        <v>6834.03</v>
      </c>
      <c r="K357" s="26">
        <v>0.868534</v>
      </c>
      <c r="L357" s="27">
        <v>13.9082</v>
      </c>
      <c r="M357" s="27">
        <v>3970.23</v>
      </c>
      <c r="N357" s="26">
        <v>0.861305</v>
      </c>
      <c r="O357" s="27">
        <v>24.3764</v>
      </c>
      <c r="P357" s="27">
        <v>6076.4</v>
      </c>
      <c r="Q357" s="26">
        <v>0.760703</v>
      </c>
      <c r="R357" s="27">
        <v>1.6379</v>
      </c>
      <c r="S357" s="27">
        <v>376.569</v>
      </c>
      <c r="T357" s="26">
        <v>0</v>
      </c>
      <c r="U357" s="27">
        <v>0</v>
      </c>
      <c r="V357" s="27">
        <v>0</v>
      </c>
      <c r="W357" s="26">
        <v>0.98865</v>
      </c>
      <c r="X357" s="27">
        <v>0.637242</v>
      </c>
      <c r="Y357" s="27">
        <v>295.893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0.715829</v>
      </c>
      <c r="AJ357" s="27">
        <v>0.0264358</v>
      </c>
      <c r="AK357" s="27">
        <v>9.35625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0.925339</v>
      </c>
      <c r="C358" s="27">
        <v>4.50556</v>
      </c>
      <c r="D358" s="27">
        <v>5786.98</v>
      </c>
      <c r="E358" s="26">
        <v>0.876878</v>
      </c>
      <c r="F358" s="27">
        <v>26.2444</v>
      </c>
      <c r="G358" s="27">
        <v>9429.97</v>
      </c>
      <c r="H358" s="26">
        <v>0.888669</v>
      </c>
      <c r="I358" s="27">
        <v>16.3993</v>
      </c>
      <c r="J358" s="27">
        <v>6834.29</v>
      </c>
      <c r="K358" s="26">
        <v>0.870475</v>
      </c>
      <c r="L358" s="27">
        <v>14.0781</v>
      </c>
      <c r="M358" s="27">
        <v>3970.45</v>
      </c>
      <c r="N358" s="26">
        <v>0.864987</v>
      </c>
      <c r="O358" s="27">
        <v>24.9674</v>
      </c>
      <c r="P358" s="27">
        <v>6076.8</v>
      </c>
      <c r="Q358" s="26">
        <v>0.760184</v>
      </c>
      <c r="R358" s="27">
        <v>1.6341</v>
      </c>
      <c r="S358" s="27">
        <v>376.596</v>
      </c>
      <c r="T358" s="26">
        <v>0</v>
      </c>
      <c r="U358" s="27">
        <v>0</v>
      </c>
      <c r="V358" s="27">
        <v>0</v>
      </c>
      <c r="W358" s="26">
        <v>0.988621</v>
      </c>
      <c r="X358" s="27">
        <v>0.636515</v>
      </c>
      <c r="Y358" s="27">
        <v>295.904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0.715019</v>
      </c>
      <c r="AJ358" s="27">
        <v>0.0264538</v>
      </c>
      <c r="AK358" s="27">
        <v>9.35668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0.925874</v>
      </c>
      <c r="C359" s="27">
        <v>4.52036</v>
      </c>
      <c r="D359" s="27">
        <v>5787.06</v>
      </c>
      <c r="E359" s="26">
        <v>0.876493</v>
      </c>
      <c r="F359" s="27">
        <v>26.3058</v>
      </c>
      <c r="G359" s="27">
        <v>9430.42</v>
      </c>
      <c r="H359" s="26">
        <v>0.888589</v>
      </c>
      <c r="I359" s="27">
        <v>16.4362</v>
      </c>
      <c r="J359" s="27">
        <v>6834.57</v>
      </c>
      <c r="K359" s="26">
        <v>0.870909</v>
      </c>
      <c r="L359" s="27">
        <v>14.1713</v>
      </c>
      <c r="M359" s="27">
        <v>3970.69</v>
      </c>
      <c r="N359" s="26">
        <v>0.862468</v>
      </c>
      <c r="O359" s="27">
        <v>24.6947</v>
      </c>
      <c r="P359" s="27">
        <v>6077.22</v>
      </c>
      <c r="Q359" s="26">
        <v>0.760291</v>
      </c>
      <c r="R359" s="27">
        <v>1.63948</v>
      </c>
      <c r="S359" s="27">
        <v>376.624</v>
      </c>
      <c r="T359" s="26">
        <v>0</v>
      </c>
      <c r="U359" s="27">
        <v>0</v>
      </c>
      <c r="V359" s="27">
        <v>0</v>
      </c>
      <c r="W359" s="26">
        <v>0.988577</v>
      </c>
      <c r="X359" s="27">
        <v>0.638247</v>
      </c>
      <c r="Y359" s="27">
        <v>295.914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0.714874</v>
      </c>
      <c r="AJ359" s="27">
        <v>0.0264997</v>
      </c>
      <c r="AK359" s="27">
        <v>9.35712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0.926022</v>
      </c>
      <c r="C360" s="27">
        <v>4.51866</v>
      </c>
      <c r="D360" s="27">
        <v>5787.13</v>
      </c>
      <c r="E360" s="26">
        <v>0.878422</v>
      </c>
      <c r="F360" s="27">
        <v>26.5683</v>
      </c>
      <c r="G360" s="27">
        <v>9430.85</v>
      </c>
      <c r="H360" s="26">
        <v>0.890144</v>
      </c>
      <c r="I360" s="27">
        <v>16.6208</v>
      </c>
      <c r="J360" s="27">
        <v>6834.84</v>
      </c>
      <c r="K360" s="26">
        <v>0.873689</v>
      </c>
      <c r="L360" s="27">
        <v>14.4102</v>
      </c>
      <c r="M360" s="27">
        <v>3970.93</v>
      </c>
      <c r="N360" s="26">
        <v>0.863312</v>
      </c>
      <c r="O360" s="27">
        <v>24.7473</v>
      </c>
      <c r="P360" s="27">
        <v>6077.62</v>
      </c>
      <c r="Q360" s="26">
        <v>0.760412</v>
      </c>
      <c r="R360" s="27">
        <v>1.63756</v>
      </c>
      <c r="S360" s="27">
        <v>376.65</v>
      </c>
      <c r="T360" s="26">
        <v>0</v>
      </c>
      <c r="U360" s="27">
        <v>0</v>
      </c>
      <c r="V360" s="27">
        <v>0</v>
      </c>
      <c r="W360" s="26">
        <v>0.988624</v>
      </c>
      <c r="X360" s="27">
        <v>0.637584</v>
      </c>
      <c r="Y360" s="27">
        <v>295.925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0.714297</v>
      </c>
      <c r="AJ360" s="27">
        <v>0.0264426</v>
      </c>
      <c r="AK360" s="27">
        <v>9.35756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0.926118</v>
      </c>
      <c r="C361" s="27">
        <v>4.50899</v>
      </c>
      <c r="D361" s="27">
        <v>5787.21</v>
      </c>
      <c r="E361" s="26">
        <v>0.87921</v>
      </c>
      <c r="F361" s="27">
        <v>26.7279</v>
      </c>
      <c r="G361" s="27">
        <v>9431.31</v>
      </c>
      <c r="H361" s="26">
        <v>0.890663</v>
      </c>
      <c r="I361" s="27">
        <v>16.7086</v>
      </c>
      <c r="J361" s="27">
        <v>6835.12</v>
      </c>
      <c r="K361" s="26">
        <v>0.872598</v>
      </c>
      <c r="L361" s="27">
        <v>14.2684</v>
      </c>
      <c r="M361" s="27">
        <v>3971.17</v>
      </c>
      <c r="N361" s="26">
        <v>0.870289</v>
      </c>
      <c r="O361" s="27">
        <v>25.9908</v>
      </c>
      <c r="P361" s="27">
        <v>6078.06</v>
      </c>
      <c r="Q361" s="26">
        <v>0.760216</v>
      </c>
      <c r="R361" s="27">
        <v>1.63617</v>
      </c>
      <c r="S361" s="27">
        <v>376.678</v>
      </c>
      <c r="T361" s="26">
        <v>0</v>
      </c>
      <c r="U361" s="27">
        <v>0</v>
      </c>
      <c r="V361" s="27">
        <v>0</v>
      </c>
      <c r="W361" s="26">
        <v>0.988562</v>
      </c>
      <c r="X361" s="27">
        <v>0.635968</v>
      </c>
      <c r="Y361" s="27">
        <v>295.936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0.716622</v>
      </c>
      <c r="AJ361" s="27">
        <v>0.0263509</v>
      </c>
      <c r="AK361" s="27">
        <v>9.358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0.926238</v>
      </c>
      <c r="C362" s="27">
        <v>4.50532</v>
      </c>
      <c r="D362" s="27">
        <v>5787.28</v>
      </c>
      <c r="E362" s="26">
        <v>0.88075</v>
      </c>
      <c r="F362" s="27">
        <v>26.9652</v>
      </c>
      <c r="G362" s="27">
        <v>9431.75</v>
      </c>
      <c r="H362" s="26">
        <v>0.891954</v>
      </c>
      <c r="I362" s="27">
        <v>16.8468</v>
      </c>
      <c r="J362" s="27">
        <v>6835.41</v>
      </c>
      <c r="K362" s="26">
        <v>0.874913</v>
      </c>
      <c r="L362" s="27">
        <v>14.4754</v>
      </c>
      <c r="M362" s="27">
        <v>3971.41</v>
      </c>
      <c r="N362" s="26">
        <v>0.872555</v>
      </c>
      <c r="O362" s="27">
        <v>26.3374</v>
      </c>
      <c r="P362" s="27">
        <v>6078.5</v>
      </c>
      <c r="Q362" s="26">
        <v>0.760248</v>
      </c>
      <c r="R362" s="27">
        <v>1.63172</v>
      </c>
      <c r="S362" s="27">
        <v>376.705</v>
      </c>
      <c r="T362" s="26">
        <v>0</v>
      </c>
      <c r="U362" s="27">
        <v>0</v>
      </c>
      <c r="V362" s="27">
        <v>0</v>
      </c>
      <c r="W362" s="26">
        <v>0.988486</v>
      </c>
      <c r="X362" s="27">
        <v>0.635801</v>
      </c>
      <c r="Y362" s="27">
        <v>295.946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0.716354</v>
      </c>
      <c r="AJ362" s="27">
        <v>0.0263692</v>
      </c>
      <c r="AK362" s="27">
        <v>9.35844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0.92622</v>
      </c>
      <c r="C363" s="27">
        <v>4.51691</v>
      </c>
      <c r="D363" s="27">
        <v>5787.36</v>
      </c>
      <c r="E363" s="26">
        <v>0.882968</v>
      </c>
      <c r="F363" s="27">
        <v>27.143</v>
      </c>
      <c r="G363" s="27">
        <v>9432.19</v>
      </c>
      <c r="H363" s="26">
        <v>0.893827</v>
      </c>
      <c r="I363" s="27">
        <v>16.9887</v>
      </c>
      <c r="J363" s="27">
        <v>6835.68</v>
      </c>
      <c r="K363" s="26">
        <v>0.877834</v>
      </c>
      <c r="L363" s="27">
        <v>14.6727</v>
      </c>
      <c r="M363" s="27">
        <v>3971.65</v>
      </c>
      <c r="N363" s="26">
        <v>0.875045</v>
      </c>
      <c r="O363" s="27">
        <v>26.543</v>
      </c>
      <c r="P363" s="27">
        <v>6078.93</v>
      </c>
      <c r="Q363" s="26">
        <v>0.632925</v>
      </c>
      <c r="R363" s="27">
        <v>0.572363</v>
      </c>
      <c r="S363" s="27">
        <v>376.724</v>
      </c>
      <c r="T363" s="26">
        <v>0</v>
      </c>
      <c r="U363" s="27">
        <v>0</v>
      </c>
      <c r="V363" s="27">
        <v>0</v>
      </c>
      <c r="W363" s="26">
        <v>0.988376</v>
      </c>
      <c r="X363" s="27">
        <v>0.633863</v>
      </c>
      <c r="Y363" s="27">
        <v>295.957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0.719784</v>
      </c>
      <c r="AJ363" s="27">
        <v>0.0262489</v>
      </c>
      <c r="AK363" s="27">
        <v>9.35888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0.683818</v>
      </c>
      <c r="C364" s="27">
        <v>18.2189</v>
      </c>
      <c r="D364" s="27">
        <v>5787.52</v>
      </c>
      <c r="E364" s="26">
        <v>0.883952</v>
      </c>
      <c r="F364" s="27">
        <v>27.3423</v>
      </c>
      <c r="G364" s="27">
        <v>9432.65</v>
      </c>
      <c r="H364" s="26">
        <v>0.894788</v>
      </c>
      <c r="I364" s="27">
        <v>17.1437</v>
      </c>
      <c r="J364" s="27">
        <v>6835.97</v>
      </c>
      <c r="K364" s="26">
        <v>0.87957</v>
      </c>
      <c r="L364" s="27">
        <v>14.84</v>
      </c>
      <c r="M364" s="27">
        <v>3971.9</v>
      </c>
      <c r="N364" s="26">
        <v>0.876182</v>
      </c>
      <c r="O364" s="27">
        <v>26.7649</v>
      </c>
      <c r="P364" s="27">
        <v>6079.36</v>
      </c>
      <c r="Q364" s="26">
        <v>0.632834</v>
      </c>
      <c r="R364" s="27">
        <v>0.57224</v>
      </c>
      <c r="S364" s="27">
        <v>376.734</v>
      </c>
      <c r="T364" s="26">
        <v>0</v>
      </c>
      <c r="U364" s="27">
        <v>0</v>
      </c>
      <c r="V364" s="27">
        <v>0</v>
      </c>
      <c r="W364" s="26">
        <v>0.988414</v>
      </c>
      <c r="X364" s="27">
        <v>0.634433</v>
      </c>
      <c r="Y364" s="27">
        <v>295.967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0.710801</v>
      </c>
      <c r="AJ364" s="27">
        <v>0.0259719</v>
      </c>
      <c r="AK364" s="27">
        <v>9.35932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0.926693</v>
      </c>
      <c r="C365" s="27">
        <v>4.50082</v>
      </c>
      <c r="D365" s="27">
        <v>5787.76</v>
      </c>
      <c r="E365" s="26">
        <v>0.883959</v>
      </c>
      <c r="F365" s="27">
        <v>27.432</v>
      </c>
      <c r="G365" s="27">
        <v>9433.12</v>
      </c>
      <c r="H365" s="26">
        <v>0.894736</v>
      </c>
      <c r="I365" s="27">
        <v>17.1827</v>
      </c>
      <c r="J365" s="27">
        <v>6836.26</v>
      </c>
      <c r="K365" s="26">
        <v>0.879516</v>
      </c>
      <c r="L365" s="27">
        <v>14.8744</v>
      </c>
      <c r="M365" s="27">
        <v>3972.15</v>
      </c>
      <c r="N365" s="26">
        <v>0.878113</v>
      </c>
      <c r="O365" s="27">
        <v>27.2556</v>
      </c>
      <c r="P365" s="27">
        <v>6079.83</v>
      </c>
      <c r="Q365" s="26">
        <v>0.630064</v>
      </c>
      <c r="R365" s="27">
        <v>0.567667</v>
      </c>
      <c r="S365" s="27">
        <v>376.743</v>
      </c>
      <c r="T365" s="26">
        <v>0</v>
      </c>
      <c r="U365" s="27">
        <v>0</v>
      </c>
      <c r="V365" s="27">
        <v>0</v>
      </c>
      <c r="W365" s="26">
        <v>0.988502</v>
      </c>
      <c r="X365" s="27">
        <v>0.634621</v>
      </c>
      <c r="Y365" s="27">
        <v>295.978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0.709264</v>
      </c>
      <c r="AJ365" s="27">
        <v>0.0258098</v>
      </c>
      <c r="AK365" s="27">
        <v>9.35975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0.92742</v>
      </c>
      <c r="C366" s="27">
        <v>4.5007</v>
      </c>
      <c r="D366" s="27">
        <v>5787.83</v>
      </c>
      <c r="E366" s="26">
        <v>0.883669</v>
      </c>
      <c r="F366" s="27">
        <v>26.9772</v>
      </c>
      <c r="G366" s="27">
        <v>9433.57</v>
      </c>
      <c r="H366" s="26">
        <v>0.894556</v>
      </c>
      <c r="I366" s="27">
        <v>16.866</v>
      </c>
      <c r="J366" s="27">
        <v>6836.54</v>
      </c>
      <c r="K366" s="26">
        <v>0.877134</v>
      </c>
      <c r="L366" s="27">
        <v>14.4278</v>
      </c>
      <c r="M366" s="27">
        <v>3972.39</v>
      </c>
      <c r="N366" s="26">
        <v>0.87521</v>
      </c>
      <c r="O366" s="27">
        <v>26.2593</v>
      </c>
      <c r="P366" s="27">
        <v>6080.28</v>
      </c>
      <c r="Q366" s="26">
        <v>0.633045</v>
      </c>
      <c r="R366" s="27">
        <v>0.569125</v>
      </c>
      <c r="S366" s="27">
        <v>376.753</v>
      </c>
      <c r="T366" s="26">
        <v>0</v>
      </c>
      <c r="U366" s="27">
        <v>0</v>
      </c>
      <c r="V366" s="27">
        <v>0</v>
      </c>
      <c r="W366" s="26">
        <v>0.988307</v>
      </c>
      <c r="X366" s="27">
        <v>0.630721</v>
      </c>
      <c r="Y366" s="27">
        <v>295.989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0.712031</v>
      </c>
      <c r="AJ366" s="27">
        <v>0.0257145</v>
      </c>
      <c r="AK366" s="27">
        <v>9.36018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0.927478</v>
      </c>
      <c r="C367" s="27">
        <v>4.50925</v>
      </c>
      <c r="D367" s="27">
        <v>5787.91</v>
      </c>
      <c r="E367" s="26">
        <v>0.882149</v>
      </c>
      <c r="F367" s="27">
        <v>26.6432</v>
      </c>
      <c r="G367" s="27">
        <v>9434.01</v>
      </c>
      <c r="H367" s="26">
        <v>0.893409</v>
      </c>
      <c r="I367" s="27">
        <v>16.6957</v>
      </c>
      <c r="J367" s="27">
        <v>6836.81</v>
      </c>
      <c r="K367" s="26">
        <v>0.875579</v>
      </c>
      <c r="L367" s="27">
        <v>14.3094</v>
      </c>
      <c r="M367" s="27">
        <v>3972.63</v>
      </c>
      <c r="N367" s="26">
        <v>0.870476</v>
      </c>
      <c r="O367" s="27">
        <v>25.3725</v>
      </c>
      <c r="P367" s="27">
        <v>6080.7</v>
      </c>
      <c r="Q367" s="26">
        <v>0.632402</v>
      </c>
      <c r="R367" s="27">
        <v>0.56791</v>
      </c>
      <c r="S367" s="27">
        <v>376.762</v>
      </c>
      <c r="T367" s="26">
        <v>0</v>
      </c>
      <c r="U367" s="27">
        <v>0</v>
      </c>
      <c r="V367" s="27">
        <v>0</v>
      </c>
      <c r="W367" s="26">
        <v>0.988242</v>
      </c>
      <c r="X367" s="27">
        <v>0.631739</v>
      </c>
      <c r="Y367" s="27">
        <v>295.999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0.72088</v>
      </c>
      <c r="AJ367" s="27">
        <v>0.0259521</v>
      </c>
      <c r="AK367" s="27">
        <v>9.36061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0.927619</v>
      </c>
      <c r="C368" s="27">
        <v>4.50972</v>
      </c>
      <c r="D368" s="27">
        <v>5787.98</v>
      </c>
      <c r="E368" s="26">
        <v>0.881368</v>
      </c>
      <c r="F368" s="27">
        <v>26.4464</v>
      </c>
      <c r="G368" s="27">
        <v>9434.45</v>
      </c>
      <c r="H368" s="26">
        <v>0.892809</v>
      </c>
      <c r="I368" s="27">
        <v>16.5755</v>
      </c>
      <c r="J368" s="27">
        <v>6837.09</v>
      </c>
      <c r="K368" s="26">
        <v>0.875296</v>
      </c>
      <c r="L368" s="27">
        <v>14.232</v>
      </c>
      <c r="M368" s="27">
        <v>3972.87</v>
      </c>
      <c r="N368" s="26">
        <v>0.869659</v>
      </c>
      <c r="O368" s="27">
        <v>25.1314</v>
      </c>
      <c r="P368" s="27">
        <v>6081.13</v>
      </c>
      <c r="Q368" s="26">
        <v>0.632273</v>
      </c>
      <c r="R368" s="27">
        <v>0.567166</v>
      </c>
      <c r="S368" s="27">
        <v>376.772</v>
      </c>
      <c r="T368" s="26">
        <v>0</v>
      </c>
      <c r="U368" s="27">
        <v>0</v>
      </c>
      <c r="V368" s="27">
        <v>0</v>
      </c>
      <c r="W368" s="26">
        <v>0.988324</v>
      </c>
      <c r="X368" s="27">
        <v>0.632199</v>
      </c>
      <c r="Y368" s="27">
        <v>296.01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0.724543</v>
      </c>
      <c r="AJ368" s="27">
        <v>0.0260199</v>
      </c>
      <c r="AK368" s="27">
        <v>9.36104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0.927293</v>
      </c>
      <c r="C369" s="27">
        <v>4.49527</v>
      </c>
      <c r="D369" s="27">
        <v>5788.06</v>
      </c>
      <c r="E369" s="26">
        <v>0.87944</v>
      </c>
      <c r="F369" s="27">
        <v>26.1651</v>
      </c>
      <c r="G369" s="27">
        <v>9434.89</v>
      </c>
      <c r="H369" s="26">
        <v>0.89088</v>
      </c>
      <c r="I369" s="27">
        <v>16.411</v>
      </c>
      <c r="J369" s="27">
        <v>6837.37</v>
      </c>
      <c r="K369" s="26">
        <v>0.873255</v>
      </c>
      <c r="L369" s="27">
        <v>14.121</v>
      </c>
      <c r="M369" s="27">
        <v>3973.1</v>
      </c>
      <c r="N369" s="26">
        <v>0.867092</v>
      </c>
      <c r="O369" s="27">
        <v>24.8412</v>
      </c>
      <c r="P369" s="27">
        <v>6081.54</v>
      </c>
      <c r="Q369" s="26">
        <v>0.631098</v>
      </c>
      <c r="R369" s="27">
        <v>0.566271</v>
      </c>
      <c r="S369" s="27">
        <v>376.781</v>
      </c>
      <c r="T369" s="26">
        <v>0</v>
      </c>
      <c r="U369" s="27">
        <v>0</v>
      </c>
      <c r="V369" s="27">
        <v>0</v>
      </c>
      <c r="W369" s="26">
        <v>0.988348</v>
      </c>
      <c r="X369" s="27">
        <v>0.6317</v>
      </c>
      <c r="Y369" s="27">
        <v>296.02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0.720069</v>
      </c>
      <c r="AJ369" s="27">
        <v>0.0260759</v>
      </c>
      <c r="AK369" s="27">
        <v>9.36148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0.927348</v>
      </c>
      <c r="C370" s="27">
        <v>4.49907</v>
      </c>
      <c r="D370" s="27">
        <v>5788.13</v>
      </c>
      <c r="E370" s="26">
        <v>0.877604</v>
      </c>
      <c r="F370" s="27">
        <v>25.9479</v>
      </c>
      <c r="G370" s="27">
        <v>9435.33</v>
      </c>
      <c r="H370" s="26">
        <v>0.889797</v>
      </c>
      <c r="I370" s="27">
        <v>16.2948</v>
      </c>
      <c r="J370" s="27">
        <v>6837.65</v>
      </c>
      <c r="K370" s="26">
        <v>0.872315</v>
      </c>
      <c r="L370" s="27">
        <v>14.0489</v>
      </c>
      <c r="M370" s="27">
        <v>3973.34</v>
      </c>
      <c r="N370" s="26">
        <v>0.863422</v>
      </c>
      <c r="O370" s="27">
        <v>24.354</v>
      </c>
      <c r="P370" s="27">
        <v>6081.95</v>
      </c>
      <c r="Q370" s="26">
        <v>0.631426</v>
      </c>
      <c r="R370" s="27">
        <v>0.568254</v>
      </c>
      <c r="S370" s="27">
        <v>376.791</v>
      </c>
      <c r="T370" s="26">
        <v>0</v>
      </c>
      <c r="U370" s="27">
        <v>0</v>
      </c>
      <c r="V370" s="27">
        <v>0</v>
      </c>
      <c r="W370" s="26">
        <v>0.988351</v>
      </c>
      <c r="X370" s="27">
        <v>0.633573</v>
      </c>
      <c r="Y370" s="27">
        <v>296.031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0.721834</v>
      </c>
      <c r="AJ370" s="27">
        <v>0.0260994</v>
      </c>
      <c r="AK370" s="27">
        <v>9.36191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0.927292</v>
      </c>
      <c r="C371" s="27">
        <v>4.50684</v>
      </c>
      <c r="D371" s="27">
        <v>5788.21</v>
      </c>
      <c r="E371" s="26">
        <v>0.878634</v>
      </c>
      <c r="F371" s="27">
        <v>26.1906</v>
      </c>
      <c r="G371" s="27">
        <v>9435.76</v>
      </c>
      <c r="H371" s="26">
        <v>0.890353</v>
      </c>
      <c r="I371" s="27">
        <v>16.4093</v>
      </c>
      <c r="J371" s="27">
        <v>6837.91</v>
      </c>
      <c r="K371" s="26">
        <v>0.874032</v>
      </c>
      <c r="L371" s="27">
        <v>14.2519</v>
      </c>
      <c r="M371" s="27">
        <v>3973.57</v>
      </c>
      <c r="N371" s="26">
        <v>0.865422</v>
      </c>
      <c r="O371" s="27">
        <v>24.7148</v>
      </c>
      <c r="P371" s="27">
        <v>6082.35</v>
      </c>
      <c r="Q371" s="26">
        <v>0.63045</v>
      </c>
      <c r="R371" s="27">
        <v>0.566941</v>
      </c>
      <c r="S371" s="27">
        <v>376.8</v>
      </c>
      <c r="T371" s="26">
        <v>0</v>
      </c>
      <c r="U371" s="27">
        <v>0</v>
      </c>
      <c r="V371" s="27">
        <v>0</v>
      </c>
      <c r="W371" s="26">
        <v>0.988372</v>
      </c>
      <c r="X371" s="27">
        <v>0.6339</v>
      </c>
      <c r="Y371" s="27">
        <v>296.041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0.720357</v>
      </c>
      <c r="AJ371" s="27">
        <v>0.0262881</v>
      </c>
      <c r="AK371" s="27">
        <v>9.36234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0.927509</v>
      </c>
      <c r="C372" s="27">
        <v>4.49172</v>
      </c>
      <c r="D372" s="27">
        <v>5788.28</v>
      </c>
      <c r="E372" s="26">
        <v>0.879869</v>
      </c>
      <c r="F372" s="27">
        <v>26.263</v>
      </c>
      <c r="G372" s="27">
        <v>9436.2</v>
      </c>
      <c r="H372" s="26">
        <v>0.891355</v>
      </c>
      <c r="I372" s="27">
        <v>16.4469</v>
      </c>
      <c r="J372" s="27">
        <v>6838.19</v>
      </c>
      <c r="K372" s="26">
        <v>0.873203</v>
      </c>
      <c r="L372" s="27">
        <v>14.0825</v>
      </c>
      <c r="M372" s="27">
        <v>3973.81</v>
      </c>
      <c r="N372" s="26">
        <v>0.867017</v>
      </c>
      <c r="O372" s="27">
        <v>24.8003</v>
      </c>
      <c r="P372" s="27">
        <v>6082.77</v>
      </c>
      <c r="Q372" s="26">
        <v>0.630756</v>
      </c>
      <c r="R372" s="27">
        <v>0.565093</v>
      </c>
      <c r="S372" s="27">
        <v>376.81</v>
      </c>
      <c r="T372" s="26">
        <v>0</v>
      </c>
      <c r="U372" s="27">
        <v>0</v>
      </c>
      <c r="V372" s="27">
        <v>0</v>
      </c>
      <c r="W372" s="26">
        <v>0.988355</v>
      </c>
      <c r="X372" s="27">
        <v>0.631213</v>
      </c>
      <c r="Y372" s="27">
        <v>296.052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0.714553</v>
      </c>
      <c r="AJ372" s="27">
        <v>0.0259995</v>
      </c>
      <c r="AK372" s="27">
        <v>9.36278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0.927554</v>
      </c>
      <c r="C373" s="27">
        <v>4.50974</v>
      </c>
      <c r="D373" s="27">
        <v>5788.36</v>
      </c>
      <c r="E373" s="26">
        <v>0.880744</v>
      </c>
      <c r="F373" s="27">
        <v>26.5209</v>
      </c>
      <c r="G373" s="27">
        <v>9436.64</v>
      </c>
      <c r="H373" s="26">
        <v>0.891796</v>
      </c>
      <c r="I373" s="27">
        <v>16.5831</v>
      </c>
      <c r="J373" s="27">
        <v>6838.46</v>
      </c>
      <c r="K373" s="26">
        <v>0.874684</v>
      </c>
      <c r="L373" s="27">
        <v>14.2836</v>
      </c>
      <c r="M373" s="27">
        <v>3974.05</v>
      </c>
      <c r="N373" s="26">
        <v>0.868508</v>
      </c>
      <c r="O373" s="27">
        <v>25.0887</v>
      </c>
      <c r="P373" s="27">
        <v>6083.18</v>
      </c>
      <c r="Q373" s="26">
        <v>0.631012</v>
      </c>
      <c r="R373" s="27">
        <v>0.566538</v>
      </c>
      <c r="S373" s="27">
        <v>376.819</v>
      </c>
      <c r="T373" s="26">
        <v>0</v>
      </c>
      <c r="U373" s="27">
        <v>0</v>
      </c>
      <c r="V373" s="27">
        <v>0</v>
      </c>
      <c r="W373" s="26">
        <v>0.988222</v>
      </c>
      <c r="X373" s="27">
        <v>0.632634</v>
      </c>
      <c r="Y373" s="27">
        <v>296.062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0.718802</v>
      </c>
      <c r="AJ373" s="27">
        <v>0.0260735</v>
      </c>
      <c r="AK373" s="27">
        <v>9.36321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0.927499</v>
      </c>
      <c r="C374" s="27">
        <v>4.49536</v>
      </c>
      <c r="D374" s="27">
        <v>5788.43</v>
      </c>
      <c r="E374" s="26">
        <v>0.881195</v>
      </c>
      <c r="F374" s="27">
        <v>26.6443</v>
      </c>
      <c r="G374" s="27">
        <v>9437.08</v>
      </c>
      <c r="H374" s="26">
        <v>0.892384</v>
      </c>
      <c r="I374" s="27">
        <v>16.6875</v>
      </c>
      <c r="J374" s="27">
        <v>6838.74</v>
      </c>
      <c r="K374" s="26">
        <v>0.875946</v>
      </c>
      <c r="L374" s="27">
        <v>14.4209</v>
      </c>
      <c r="M374" s="27">
        <v>3974.29</v>
      </c>
      <c r="N374" s="26">
        <v>0.868859</v>
      </c>
      <c r="O374" s="27">
        <v>25.2734</v>
      </c>
      <c r="P374" s="27">
        <v>6083.62</v>
      </c>
      <c r="Q374" s="26">
        <v>0.631725</v>
      </c>
      <c r="R374" s="27">
        <v>0.568285</v>
      </c>
      <c r="S374" s="27">
        <v>376.828</v>
      </c>
      <c r="T374" s="26">
        <v>0</v>
      </c>
      <c r="U374" s="27">
        <v>0</v>
      </c>
      <c r="V374" s="27">
        <v>0</v>
      </c>
      <c r="W374" s="26">
        <v>0.988348</v>
      </c>
      <c r="X374" s="27">
        <v>0.633175</v>
      </c>
      <c r="Y374" s="27">
        <v>296.073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0.710538</v>
      </c>
      <c r="AJ374" s="27">
        <v>0.0258884</v>
      </c>
      <c r="AK374" s="27">
        <v>9.36365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0.927569</v>
      </c>
      <c r="C375" s="27">
        <v>4.50118</v>
      </c>
      <c r="D375" s="27">
        <v>5788.51</v>
      </c>
      <c r="E375" s="26">
        <v>0.882025</v>
      </c>
      <c r="F375" s="27">
        <v>26.8557</v>
      </c>
      <c r="G375" s="27">
        <v>9437.52</v>
      </c>
      <c r="H375" s="26">
        <v>0.893086</v>
      </c>
      <c r="I375" s="27">
        <v>16.8233</v>
      </c>
      <c r="J375" s="27">
        <v>6839.02</v>
      </c>
      <c r="K375" s="26">
        <v>0.877127</v>
      </c>
      <c r="L375" s="27">
        <v>14.5518</v>
      </c>
      <c r="M375" s="27">
        <v>3974.53</v>
      </c>
      <c r="N375" s="26">
        <v>0.870025</v>
      </c>
      <c r="O375" s="27">
        <v>25.485</v>
      </c>
      <c r="P375" s="27">
        <v>6084.03</v>
      </c>
      <c r="Q375" s="26">
        <v>0.632032</v>
      </c>
      <c r="R375" s="27">
        <v>0.570218</v>
      </c>
      <c r="S375" s="27">
        <v>376.838</v>
      </c>
      <c r="T375" s="26">
        <v>0</v>
      </c>
      <c r="U375" s="27">
        <v>0</v>
      </c>
      <c r="V375" s="27">
        <v>0</v>
      </c>
      <c r="W375" s="26">
        <v>0.98844</v>
      </c>
      <c r="X375" s="27">
        <v>0.634122</v>
      </c>
      <c r="Y375" s="27">
        <v>296.084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0.708009</v>
      </c>
      <c r="AJ375" s="27">
        <v>0.0258724</v>
      </c>
      <c r="AK375" s="27">
        <v>9.36408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0.92764</v>
      </c>
      <c r="C376" s="27">
        <v>4.51276</v>
      </c>
      <c r="D376" s="27">
        <v>5788.58</v>
      </c>
      <c r="E376" s="26">
        <v>0.882068</v>
      </c>
      <c r="F376" s="27">
        <v>27.0624</v>
      </c>
      <c r="G376" s="27">
        <v>9437.97</v>
      </c>
      <c r="H376" s="26">
        <v>0.896444</v>
      </c>
      <c r="I376" s="27">
        <v>16.9462</v>
      </c>
      <c r="J376" s="27">
        <v>6839.31</v>
      </c>
      <c r="K376" s="26">
        <v>0.877361</v>
      </c>
      <c r="L376" s="27">
        <v>14.6757</v>
      </c>
      <c r="M376" s="27">
        <v>3974.77</v>
      </c>
      <c r="N376" s="26">
        <v>0.869934</v>
      </c>
      <c r="O376" s="27">
        <v>25.6575</v>
      </c>
      <c r="P376" s="27">
        <v>6084.45</v>
      </c>
      <c r="Q376" s="26">
        <v>0.631167</v>
      </c>
      <c r="R376" s="27">
        <v>0.57127</v>
      </c>
      <c r="S376" s="27">
        <v>376.847</v>
      </c>
      <c r="T376" s="26">
        <v>0</v>
      </c>
      <c r="U376" s="27">
        <v>0</v>
      </c>
      <c r="V376" s="27">
        <v>0</v>
      </c>
      <c r="W376" s="26">
        <v>0.988533</v>
      </c>
      <c r="X376" s="27">
        <v>0.636265</v>
      </c>
      <c r="Y376" s="27">
        <v>296.094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0.71251</v>
      </c>
      <c r="AJ376" s="27">
        <v>0.0256446</v>
      </c>
      <c r="AK376" s="27">
        <v>9.36451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0.927403</v>
      </c>
      <c r="C377" s="27">
        <v>4.4974</v>
      </c>
      <c r="D377" s="27">
        <v>5788.66</v>
      </c>
      <c r="E377" s="26">
        <v>0.881667</v>
      </c>
      <c r="F377" s="27">
        <v>27.1769</v>
      </c>
      <c r="G377" s="27">
        <v>9438.42</v>
      </c>
      <c r="H377" s="26">
        <v>0.89296</v>
      </c>
      <c r="I377" s="27">
        <v>17.0019</v>
      </c>
      <c r="J377" s="27">
        <v>6839.58</v>
      </c>
      <c r="K377" s="26">
        <v>0.877026</v>
      </c>
      <c r="L377" s="27">
        <v>14.7095</v>
      </c>
      <c r="M377" s="27">
        <v>3975.01</v>
      </c>
      <c r="N377" s="26">
        <v>0.869863</v>
      </c>
      <c r="O377" s="27">
        <v>25.7108</v>
      </c>
      <c r="P377" s="27">
        <v>6084.89</v>
      </c>
      <c r="Q377" s="26">
        <v>0.628212</v>
      </c>
      <c r="R377" s="27">
        <v>0.56711</v>
      </c>
      <c r="S377" s="27">
        <v>376.857</v>
      </c>
      <c r="T377" s="26">
        <v>0</v>
      </c>
      <c r="U377" s="27">
        <v>0</v>
      </c>
      <c r="V377" s="27">
        <v>0</v>
      </c>
      <c r="W377" s="26">
        <v>0.98854</v>
      </c>
      <c r="X377" s="27">
        <v>0.635851</v>
      </c>
      <c r="Y377" s="27">
        <v>296.105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0.706248</v>
      </c>
      <c r="AJ377" s="27">
        <v>0.0258879</v>
      </c>
      <c r="AK377" s="27">
        <v>9.36494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0.928186</v>
      </c>
      <c r="C378" s="27">
        <v>4.49841</v>
      </c>
      <c r="D378" s="27">
        <v>5788.73</v>
      </c>
      <c r="E378" s="26">
        <v>0.885684</v>
      </c>
      <c r="F378" s="27">
        <v>27.4598</v>
      </c>
      <c r="G378" s="27">
        <v>9438.88</v>
      </c>
      <c r="H378" s="26">
        <v>0.896226</v>
      </c>
      <c r="I378" s="27">
        <v>17.1879</v>
      </c>
      <c r="J378" s="27">
        <v>6839.87</v>
      </c>
      <c r="K378" s="26">
        <v>0.879364</v>
      </c>
      <c r="L378" s="27">
        <v>14.7178</v>
      </c>
      <c r="M378" s="27">
        <v>3975.25</v>
      </c>
      <c r="N378" s="26">
        <v>0.874045</v>
      </c>
      <c r="O378" s="27">
        <v>26.0316</v>
      </c>
      <c r="P378" s="27">
        <v>6085.31</v>
      </c>
      <c r="Q378" s="26">
        <v>0.63064</v>
      </c>
      <c r="R378" s="27">
        <v>0.564681</v>
      </c>
      <c r="S378" s="27">
        <v>376.867</v>
      </c>
      <c r="T378" s="26">
        <v>0</v>
      </c>
      <c r="U378" s="27">
        <v>0</v>
      </c>
      <c r="V378" s="27">
        <v>0</v>
      </c>
      <c r="W378" s="26">
        <v>0.988451</v>
      </c>
      <c r="X378" s="27">
        <v>0.632771</v>
      </c>
      <c r="Y378" s="27">
        <v>296.115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0.673958</v>
      </c>
      <c r="AJ378" s="27">
        <v>0.0267349</v>
      </c>
      <c r="AK378" s="27">
        <v>9.36537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0.928221</v>
      </c>
      <c r="C379" s="27">
        <v>4.49184</v>
      </c>
      <c r="D379" s="27">
        <v>5788.81</v>
      </c>
      <c r="E379" s="26">
        <v>0.884738</v>
      </c>
      <c r="F379" s="27">
        <v>27.1697</v>
      </c>
      <c r="G379" s="27">
        <v>9439.33</v>
      </c>
      <c r="H379" s="26">
        <v>0.894892</v>
      </c>
      <c r="I379" s="27">
        <v>16.9605</v>
      </c>
      <c r="J379" s="27">
        <v>6840.15</v>
      </c>
      <c r="K379" s="26">
        <v>0.877336</v>
      </c>
      <c r="L379" s="27">
        <v>14.4618</v>
      </c>
      <c r="M379" s="27">
        <v>3975.5</v>
      </c>
      <c r="N379" s="26">
        <v>0.871399</v>
      </c>
      <c r="O379" s="27">
        <v>25.4829</v>
      </c>
      <c r="P379" s="27">
        <v>6085.74</v>
      </c>
      <c r="Q379" s="26">
        <v>0.632083</v>
      </c>
      <c r="R379" s="27">
        <v>0.567248</v>
      </c>
      <c r="S379" s="27">
        <v>376.876</v>
      </c>
      <c r="T379" s="26">
        <v>0</v>
      </c>
      <c r="U379" s="27">
        <v>0</v>
      </c>
      <c r="V379" s="27">
        <v>0</v>
      </c>
      <c r="W379" s="26">
        <v>0.988369</v>
      </c>
      <c r="X379" s="27">
        <v>0.631284</v>
      </c>
      <c r="Y379" s="27">
        <v>296.126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0.70958</v>
      </c>
      <c r="AJ379" s="27">
        <v>0.0274618</v>
      </c>
      <c r="AK379" s="27">
        <v>9.36583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0.928057</v>
      </c>
      <c r="C380" s="27">
        <v>4.49225</v>
      </c>
      <c r="D380" s="27">
        <v>5788.88</v>
      </c>
      <c r="E380" s="26">
        <v>0.88225</v>
      </c>
      <c r="F380" s="27">
        <v>26.6951</v>
      </c>
      <c r="G380" s="27">
        <v>9439.79</v>
      </c>
      <c r="H380" s="26">
        <v>0.893453</v>
      </c>
      <c r="I380" s="27">
        <v>16.7435</v>
      </c>
      <c r="J380" s="27">
        <v>6840.44</v>
      </c>
      <c r="K380" s="26">
        <v>0.875992</v>
      </c>
      <c r="L380" s="27">
        <v>14.3596</v>
      </c>
      <c r="M380" s="27">
        <v>3975.75</v>
      </c>
      <c r="N380" s="26">
        <v>0.869351</v>
      </c>
      <c r="O380" s="27">
        <v>25.1778</v>
      </c>
      <c r="P380" s="27">
        <v>6086.16</v>
      </c>
      <c r="Q380" s="26">
        <v>0.631291</v>
      </c>
      <c r="R380" s="27">
        <v>0.566209</v>
      </c>
      <c r="S380" s="27">
        <v>376.885</v>
      </c>
      <c r="T380" s="26">
        <v>0</v>
      </c>
      <c r="U380" s="27">
        <v>0</v>
      </c>
      <c r="V380" s="27">
        <v>0</v>
      </c>
      <c r="W380" s="26">
        <v>0.988302</v>
      </c>
      <c r="X380" s="27">
        <v>0.631763</v>
      </c>
      <c r="Y380" s="27">
        <v>296.136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0.71981</v>
      </c>
      <c r="AJ380" s="27">
        <v>0.0262647</v>
      </c>
      <c r="AK380" s="27">
        <v>9.36626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0.927896</v>
      </c>
      <c r="C381" s="27">
        <v>4.49524</v>
      </c>
      <c r="D381" s="27">
        <v>5788.96</v>
      </c>
      <c r="E381" s="26">
        <v>0.880756</v>
      </c>
      <c r="F381" s="27">
        <v>26.4714</v>
      </c>
      <c r="G381" s="27">
        <v>9440.24</v>
      </c>
      <c r="H381" s="26">
        <v>0.892302</v>
      </c>
      <c r="I381" s="27">
        <v>16.6042</v>
      </c>
      <c r="J381" s="27">
        <v>6840.71</v>
      </c>
      <c r="K381" s="26">
        <v>0.875188</v>
      </c>
      <c r="L381" s="27">
        <v>14.2876</v>
      </c>
      <c r="M381" s="27">
        <v>3975.98</v>
      </c>
      <c r="N381" s="26">
        <v>0.86476</v>
      </c>
      <c r="O381" s="27">
        <v>24.4532</v>
      </c>
      <c r="P381" s="27">
        <v>6086.58</v>
      </c>
      <c r="Q381" s="26">
        <v>0.63042</v>
      </c>
      <c r="R381" s="27">
        <v>0.565431</v>
      </c>
      <c r="S381" s="27">
        <v>376.895</v>
      </c>
      <c r="T381" s="26">
        <v>0</v>
      </c>
      <c r="U381" s="27">
        <v>0</v>
      </c>
      <c r="V381" s="27">
        <v>0</v>
      </c>
      <c r="W381" s="26">
        <v>0.988282</v>
      </c>
      <c r="X381" s="27">
        <v>0.631998</v>
      </c>
      <c r="Y381" s="27">
        <v>296.147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0.719386</v>
      </c>
      <c r="AJ381" s="27">
        <v>0.026007</v>
      </c>
      <c r="AK381" s="27">
        <v>9.3667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0.928328</v>
      </c>
      <c r="C382" s="27">
        <v>4.50625</v>
      </c>
      <c r="D382" s="27">
        <v>5789.03</v>
      </c>
      <c r="E382" s="26">
        <v>0.879859</v>
      </c>
      <c r="F382" s="27">
        <v>26.2532</v>
      </c>
      <c r="G382" s="27">
        <v>9440.67</v>
      </c>
      <c r="H382" s="26">
        <v>0.891384</v>
      </c>
      <c r="I382" s="27">
        <v>16.4645</v>
      </c>
      <c r="J382" s="27">
        <v>6840.99</v>
      </c>
      <c r="K382" s="26">
        <v>0.873868</v>
      </c>
      <c r="L382" s="27">
        <v>14.1536</v>
      </c>
      <c r="M382" s="27">
        <v>3976.22</v>
      </c>
      <c r="N382" s="26">
        <v>0.866284</v>
      </c>
      <c r="O382" s="27">
        <v>24.7058</v>
      </c>
      <c r="P382" s="27">
        <v>6086.99</v>
      </c>
      <c r="Q382" s="26">
        <v>0.63204</v>
      </c>
      <c r="R382" s="27">
        <v>0.568524</v>
      </c>
      <c r="S382" s="27">
        <v>376.904</v>
      </c>
      <c r="T382" s="26">
        <v>0</v>
      </c>
      <c r="U382" s="27">
        <v>0</v>
      </c>
      <c r="V382" s="27">
        <v>0</v>
      </c>
      <c r="W382" s="26">
        <v>0.988388</v>
      </c>
      <c r="X382" s="27">
        <v>0.633403</v>
      </c>
      <c r="Y382" s="27">
        <v>296.157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0.707284</v>
      </c>
      <c r="AJ382" s="27">
        <v>0.0256898</v>
      </c>
      <c r="AK382" s="27">
        <v>9.36713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0.928243</v>
      </c>
      <c r="C383" s="27">
        <v>4.50717</v>
      </c>
      <c r="D383" s="27">
        <v>5789.11</v>
      </c>
      <c r="E383" s="26">
        <v>0.878235</v>
      </c>
      <c r="F383" s="27">
        <v>26.0288</v>
      </c>
      <c r="G383" s="27">
        <v>9441.1</v>
      </c>
      <c r="H383" s="26">
        <v>0.890254</v>
      </c>
      <c r="I383" s="27">
        <v>16.3599</v>
      </c>
      <c r="J383" s="27">
        <v>6841.27</v>
      </c>
      <c r="K383" s="26">
        <v>0.872717</v>
      </c>
      <c r="L383" s="27">
        <v>14.0742</v>
      </c>
      <c r="M383" s="27">
        <v>3976.45</v>
      </c>
      <c r="N383" s="26">
        <v>0.865974</v>
      </c>
      <c r="O383" s="27">
        <v>24.722</v>
      </c>
      <c r="P383" s="27">
        <v>6087.4</v>
      </c>
      <c r="Q383" s="26">
        <v>0.63187</v>
      </c>
      <c r="R383" s="27">
        <v>0.569033</v>
      </c>
      <c r="S383" s="27">
        <v>376.914</v>
      </c>
      <c r="T383" s="26">
        <v>0</v>
      </c>
      <c r="U383" s="27">
        <v>0</v>
      </c>
      <c r="V383" s="27">
        <v>0</v>
      </c>
      <c r="W383" s="26">
        <v>0.988388</v>
      </c>
      <c r="X383" s="27">
        <v>0.634171</v>
      </c>
      <c r="Y383" s="27">
        <v>296.168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0.707772</v>
      </c>
      <c r="AJ383" s="27">
        <v>0.0258538</v>
      </c>
      <c r="AK383" s="27">
        <v>9.36756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0.928724</v>
      </c>
      <c r="C384" s="27">
        <v>4.50428</v>
      </c>
      <c r="D384" s="27">
        <v>5789.18</v>
      </c>
      <c r="E384" s="26">
        <v>0.880618</v>
      </c>
      <c r="F384" s="27">
        <v>26.2688</v>
      </c>
      <c r="G384" s="27">
        <v>9441.55</v>
      </c>
      <c r="H384" s="26">
        <v>0.892099</v>
      </c>
      <c r="I384" s="27">
        <v>16.4719</v>
      </c>
      <c r="J384" s="27">
        <v>6841.54</v>
      </c>
      <c r="K384" s="26">
        <v>0.875259</v>
      </c>
      <c r="L384" s="27">
        <v>14.2214</v>
      </c>
      <c r="M384" s="27">
        <v>3976.69</v>
      </c>
      <c r="N384" s="26">
        <v>0.869068</v>
      </c>
      <c r="O384" s="27">
        <v>25.0445</v>
      </c>
      <c r="P384" s="27">
        <v>6087.81</v>
      </c>
      <c r="Q384" s="26">
        <v>0.632106</v>
      </c>
      <c r="R384" s="27">
        <v>0.566897</v>
      </c>
      <c r="S384" s="27">
        <v>376.923</v>
      </c>
      <c r="T384" s="26">
        <v>0</v>
      </c>
      <c r="U384" s="27">
        <v>0</v>
      </c>
      <c r="V384" s="27">
        <v>0</v>
      </c>
      <c r="W384" s="26">
        <v>0.988427</v>
      </c>
      <c r="X384" s="27">
        <v>0.632095</v>
      </c>
      <c r="Y384" s="27">
        <v>296.179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0.710858</v>
      </c>
      <c r="AJ384" s="27">
        <v>0.0257653</v>
      </c>
      <c r="AK384" s="27">
        <v>9.36799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0.928504</v>
      </c>
      <c r="C385" s="27">
        <v>4.50295</v>
      </c>
      <c r="D385" s="27">
        <v>5789.26</v>
      </c>
      <c r="E385" s="26">
        <v>0.880915</v>
      </c>
      <c r="F385" s="27">
        <v>26.3933</v>
      </c>
      <c r="G385" s="27">
        <v>9441.98</v>
      </c>
      <c r="H385" s="26">
        <v>0.892112</v>
      </c>
      <c r="I385" s="27">
        <v>16.5388</v>
      </c>
      <c r="J385" s="27">
        <v>6841.81</v>
      </c>
      <c r="K385" s="26">
        <v>0.873991</v>
      </c>
      <c r="L385" s="27">
        <v>14.1349</v>
      </c>
      <c r="M385" s="27">
        <v>3976.92</v>
      </c>
      <c r="N385" s="26">
        <v>0.867177</v>
      </c>
      <c r="O385" s="27">
        <v>24.7717</v>
      </c>
      <c r="P385" s="27">
        <v>6088.22</v>
      </c>
      <c r="Q385" s="26">
        <v>0.631998</v>
      </c>
      <c r="R385" s="27">
        <v>0.56759</v>
      </c>
      <c r="S385" s="27">
        <v>376.932</v>
      </c>
      <c r="T385" s="26">
        <v>0</v>
      </c>
      <c r="U385" s="27">
        <v>0</v>
      </c>
      <c r="V385" s="27">
        <v>0</v>
      </c>
      <c r="W385" s="26">
        <v>0.988403</v>
      </c>
      <c r="X385" s="27">
        <v>0.632698</v>
      </c>
      <c r="Y385" s="27">
        <v>296.189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0.71955</v>
      </c>
      <c r="AJ385" s="27">
        <v>0.0258613</v>
      </c>
      <c r="AK385" s="27">
        <v>9.36842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0.928494</v>
      </c>
      <c r="C386" s="27">
        <v>4.50626</v>
      </c>
      <c r="D386" s="27">
        <v>5789.33</v>
      </c>
      <c r="E386" s="26">
        <v>0.882075</v>
      </c>
      <c r="F386" s="27">
        <v>26.6702</v>
      </c>
      <c r="G386" s="27">
        <v>9442.43</v>
      </c>
      <c r="H386" s="26">
        <v>0.892948</v>
      </c>
      <c r="I386" s="27">
        <v>16.7021</v>
      </c>
      <c r="J386" s="27">
        <v>6842.1</v>
      </c>
      <c r="K386" s="26">
        <v>0.875424</v>
      </c>
      <c r="L386" s="27">
        <v>14.2969</v>
      </c>
      <c r="M386" s="27">
        <v>3977.16</v>
      </c>
      <c r="N386" s="26">
        <v>0.867543</v>
      </c>
      <c r="O386" s="27">
        <v>24.8588</v>
      </c>
      <c r="P386" s="27">
        <v>6088.64</v>
      </c>
      <c r="Q386" s="26">
        <v>0.631944</v>
      </c>
      <c r="R386" s="27">
        <v>0.567585</v>
      </c>
      <c r="S386" s="27">
        <v>376.942</v>
      </c>
      <c r="T386" s="26">
        <v>0</v>
      </c>
      <c r="U386" s="27">
        <v>0</v>
      </c>
      <c r="V386" s="27">
        <v>0</v>
      </c>
      <c r="W386" s="26">
        <v>0.98834</v>
      </c>
      <c r="X386" s="27">
        <v>0.63264</v>
      </c>
      <c r="Y386" s="27">
        <v>296.2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0.711992</v>
      </c>
      <c r="AJ386" s="27">
        <v>0.025696</v>
      </c>
      <c r="AK386" s="27">
        <v>9.36884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0.928309</v>
      </c>
      <c r="C387" s="27">
        <v>4.49043</v>
      </c>
      <c r="D387" s="27">
        <v>5789.41</v>
      </c>
      <c r="E387" s="26">
        <v>0.88246</v>
      </c>
      <c r="F387" s="27">
        <v>26.8102</v>
      </c>
      <c r="G387" s="27">
        <v>9442.87</v>
      </c>
      <c r="H387" s="26">
        <v>0.893624</v>
      </c>
      <c r="I387" s="27">
        <v>16.801</v>
      </c>
      <c r="J387" s="27">
        <v>6842.37</v>
      </c>
      <c r="K387" s="26">
        <v>0.876928</v>
      </c>
      <c r="L387" s="27">
        <v>14.4548</v>
      </c>
      <c r="M387" s="27">
        <v>3977.4</v>
      </c>
      <c r="N387" s="26">
        <v>0.867046</v>
      </c>
      <c r="O387" s="27">
        <v>24.7591</v>
      </c>
      <c r="P387" s="27">
        <v>6089.06</v>
      </c>
      <c r="Q387" s="26">
        <v>0.631371</v>
      </c>
      <c r="R387" s="27">
        <v>0.567437</v>
      </c>
      <c r="S387" s="27">
        <v>376.951</v>
      </c>
      <c r="T387" s="26">
        <v>0</v>
      </c>
      <c r="U387" s="27">
        <v>0</v>
      </c>
      <c r="V387" s="27">
        <v>0</v>
      </c>
      <c r="W387" s="26">
        <v>0.988389</v>
      </c>
      <c r="X387" s="27">
        <v>0.63207</v>
      </c>
      <c r="Y387" s="27">
        <v>296.21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0.7106</v>
      </c>
      <c r="AJ387" s="27">
        <v>0.0256376</v>
      </c>
      <c r="AK387" s="27">
        <v>9.36927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0.928321</v>
      </c>
      <c r="C388" s="27">
        <v>4.49963</v>
      </c>
      <c r="D388" s="27">
        <v>5789.48</v>
      </c>
      <c r="E388" s="26">
        <v>0.882942</v>
      </c>
      <c r="F388" s="27">
        <v>27.0209</v>
      </c>
      <c r="G388" s="27">
        <v>9443.32</v>
      </c>
      <c r="H388" s="26">
        <v>0.893812</v>
      </c>
      <c r="I388" s="27">
        <v>16.9281</v>
      </c>
      <c r="J388" s="27">
        <v>6842.65</v>
      </c>
      <c r="K388" s="26">
        <v>0.877708</v>
      </c>
      <c r="L388" s="27">
        <v>14.603</v>
      </c>
      <c r="M388" s="27">
        <v>3977.65</v>
      </c>
      <c r="N388" s="26">
        <v>0.869108</v>
      </c>
      <c r="O388" s="27">
        <v>25.2569</v>
      </c>
      <c r="P388" s="27">
        <v>6089.47</v>
      </c>
      <c r="Q388" s="26">
        <v>0.630861</v>
      </c>
      <c r="R388" s="27">
        <v>0.567986</v>
      </c>
      <c r="S388" s="27">
        <v>376.961</v>
      </c>
      <c r="T388" s="26">
        <v>0</v>
      </c>
      <c r="U388" s="27">
        <v>0</v>
      </c>
      <c r="V388" s="27">
        <v>0</v>
      </c>
      <c r="W388" s="26">
        <v>0.988555</v>
      </c>
      <c r="X388" s="27">
        <v>0.633791</v>
      </c>
      <c r="Y388" s="27">
        <v>296.221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0.709161</v>
      </c>
      <c r="AJ388" s="27">
        <v>0.0258181</v>
      </c>
      <c r="AK388" s="27">
        <v>9.3697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0.928031</v>
      </c>
      <c r="C389" s="27">
        <v>4.49565</v>
      </c>
      <c r="D389" s="27">
        <v>5789.56</v>
      </c>
      <c r="E389" s="26">
        <v>0.883887</v>
      </c>
      <c r="F389" s="27">
        <v>27.2057</v>
      </c>
      <c r="G389" s="27">
        <v>9443.77</v>
      </c>
      <c r="H389" s="26">
        <v>0.894488</v>
      </c>
      <c r="I389" s="27">
        <v>17.0389</v>
      </c>
      <c r="J389" s="27">
        <v>6842.93</v>
      </c>
      <c r="K389" s="26">
        <v>0.879025</v>
      </c>
      <c r="L389" s="27">
        <v>14.7266</v>
      </c>
      <c r="M389" s="27">
        <v>3977.89</v>
      </c>
      <c r="N389" s="26">
        <v>0.872806</v>
      </c>
      <c r="O389" s="27">
        <v>25.9609</v>
      </c>
      <c r="P389" s="27">
        <v>6089.89</v>
      </c>
      <c r="Q389" s="26">
        <v>0.631833</v>
      </c>
      <c r="R389" s="27">
        <v>0.568553</v>
      </c>
      <c r="S389" s="27">
        <v>376.97</v>
      </c>
      <c r="T389" s="26">
        <v>0</v>
      </c>
      <c r="U389" s="27">
        <v>0</v>
      </c>
      <c r="V389" s="27">
        <v>0</v>
      </c>
      <c r="W389" s="26">
        <v>0.988277</v>
      </c>
      <c r="X389" s="27">
        <v>0.63255</v>
      </c>
      <c r="Y389" s="27">
        <v>296.231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0.708384</v>
      </c>
      <c r="AJ389" s="27">
        <v>0.0256801</v>
      </c>
      <c r="AK389" s="27">
        <v>9.37013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0.92829</v>
      </c>
      <c r="C390" s="27">
        <v>4.48761</v>
      </c>
      <c r="D390" s="27">
        <v>5789.63</v>
      </c>
      <c r="E390" s="26">
        <v>0.884753</v>
      </c>
      <c r="F390" s="27">
        <v>27.3409</v>
      </c>
      <c r="G390" s="27">
        <v>9444.22</v>
      </c>
      <c r="H390" s="26">
        <v>0.895491</v>
      </c>
      <c r="I390" s="27">
        <v>17.1404</v>
      </c>
      <c r="J390" s="27">
        <v>6843.21</v>
      </c>
      <c r="K390" s="26">
        <v>0.879964</v>
      </c>
      <c r="L390" s="27">
        <v>14.773</v>
      </c>
      <c r="M390" s="27">
        <v>3978.14</v>
      </c>
      <c r="N390" s="26">
        <v>0.87337</v>
      </c>
      <c r="O390" s="27">
        <v>26.0123</v>
      </c>
      <c r="P390" s="27">
        <v>6090.34</v>
      </c>
      <c r="Q390" s="26">
        <v>0.630299</v>
      </c>
      <c r="R390" s="27">
        <v>0.565436</v>
      </c>
      <c r="S390" s="27">
        <v>376.98</v>
      </c>
      <c r="T390" s="26">
        <v>0</v>
      </c>
      <c r="U390" s="27">
        <v>0</v>
      </c>
      <c r="V390" s="27">
        <v>0</v>
      </c>
      <c r="W390" s="26">
        <v>0.988327</v>
      </c>
      <c r="X390" s="27">
        <v>0.632021</v>
      </c>
      <c r="Y390" s="27">
        <v>296.242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0.711324</v>
      </c>
      <c r="AJ390" s="27">
        <v>0.0257545</v>
      </c>
      <c r="AK390" s="27">
        <v>9.37056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0.928196</v>
      </c>
      <c r="C391" s="27">
        <v>4.48787</v>
      </c>
      <c r="D391" s="27">
        <v>5789.71</v>
      </c>
      <c r="E391" s="26">
        <v>0.885467</v>
      </c>
      <c r="F391" s="27">
        <v>27.3908</v>
      </c>
      <c r="G391" s="27">
        <v>9444.67</v>
      </c>
      <c r="H391" s="26">
        <v>0.895366</v>
      </c>
      <c r="I391" s="27">
        <v>17.1165</v>
      </c>
      <c r="J391" s="27">
        <v>6843.51</v>
      </c>
      <c r="K391" s="26">
        <v>0.880032</v>
      </c>
      <c r="L391" s="27">
        <v>14.7779</v>
      </c>
      <c r="M391" s="27">
        <v>3978.38</v>
      </c>
      <c r="N391" s="26">
        <v>0.869689</v>
      </c>
      <c r="O391" s="27">
        <v>25.2187</v>
      </c>
      <c r="P391" s="27">
        <v>6090.77</v>
      </c>
      <c r="Q391" s="26">
        <v>0.632799</v>
      </c>
      <c r="R391" s="27">
        <v>0.567791</v>
      </c>
      <c r="S391" s="27">
        <v>376.989</v>
      </c>
      <c r="T391" s="26">
        <v>0</v>
      </c>
      <c r="U391" s="27">
        <v>0</v>
      </c>
      <c r="V391" s="27">
        <v>0</v>
      </c>
      <c r="W391" s="26">
        <v>0.988171</v>
      </c>
      <c r="X391" s="27">
        <v>0.630377</v>
      </c>
      <c r="Y391" s="27">
        <v>296.252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0.70758</v>
      </c>
      <c r="AJ391" s="27">
        <v>0.0254739</v>
      </c>
      <c r="AK391" s="27">
        <v>9.37099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0.928699</v>
      </c>
      <c r="C392" s="27">
        <v>4.48235</v>
      </c>
      <c r="D392" s="27">
        <v>5789.78</v>
      </c>
      <c r="E392" s="26">
        <v>0.884125</v>
      </c>
      <c r="F392" s="27">
        <v>26.7418</v>
      </c>
      <c r="G392" s="27">
        <v>9445.13</v>
      </c>
      <c r="H392" s="26">
        <v>0.894892</v>
      </c>
      <c r="I392" s="27">
        <v>16.7616</v>
      </c>
      <c r="J392" s="27">
        <v>6843.79</v>
      </c>
      <c r="K392" s="26">
        <v>0.877848</v>
      </c>
      <c r="L392" s="27">
        <v>14.3906</v>
      </c>
      <c r="M392" s="27">
        <v>3978.62</v>
      </c>
      <c r="N392" s="26">
        <v>0.86881</v>
      </c>
      <c r="O392" s="27">
        <v>24.7196</v>
      </c>
      <c r="P392" s="27">
        <v>6091.17</v>
      </c>
      <c r="Q392" s="26">
        <v>0.634537</v>
      </c>
      <c r="R392" s="27">
        <v>0.567286</v>
      </c>
      <c r="S392" s="27">
        <v>376.999</v>
      </c>
      <c r="T392" s="26">
        <v>0</v>
      </c>
      <c r="U392" s="27">
        <v>0</v>
      </c>
      <c r="V392" s="27">
        <v>0</v>
      </c>
      <c r="W392" s="26">
        <v>0.988017</v>
      </c>
      <c r="X392" s="27">
        <v>0.627919</v>
      </c>
      <c r="Y392" s="27">
        <v>296.263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0.713035</v>
      </c>
      <c r="AJ392" s="27">
        <v>0.0255721</v>
      </c>
      <c r="AK392" s="27">
        <v>9.37142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0.928577</v>
      </c>
      <c r="C393" s="27">
        <v>4.49612</v>
      </c>
      <c r="D393" s="27">
        <v>5789.86</v>
      </c>
      <c r="E393" s="26">
        <v>0.882068</v>
      </c>
      <c r="F393" s="27">
        <v>26.4436</v>
      </c>
      <c r="G393" s="27">
        <v>9445.58</v>
      </c>
      <c r="H393" s="26">
        <v>0.893099</v>
      </c>
      <c r="I393" s="27">
        <v>16.5871</v>
      </c>
      <c r="J393" s="27">
        <v>6844.07</v>
      </c>
      <c r="K393" s="26">
        <v>0.874975</v>
      </c>
      <c r="L393" s="27">
        <v>14.1576</v>
      </c>
      <c r="M393" s="27">
        <v>3978.86</v>
      </c>
      <c r="N393" s="26">
        <v>0.86947</v>
      </c>
      <c r="O393" s="27">
        <v>24.9863</v>
      </c>
      <c r="P393" s="27">
        <v>6091.59</v>
      </c>
      <c r="Q393" s="26">
        <v>0.633995</v>
      </c>
      <c r="R393" s="27">
        <v>0.566212</v>
      </c>
      <c r="S393" s="27">
        <v>377.008</v>
      </c>
      <c r="T393" s="26">
        <v>0</v>
      </c>
      <c r="U393" s="27">
        <v>0</v>
      </c>
      <c r="V393" s="27">
        <v>0</v>
      </c>
      <c r="W393" s="26">
        <v>0.988029</v>
      </c>
      <c r="X393" s="27">
        <v>0.629534</v>
      </c>
      <c r="Y393" s="27">
        <v>296.273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0.723678</v>
      </c>
      <c r="AJ393" s="27">
        <v>0.0256856</v>
      </c>
      <c r="AK393" s="27">
        <v>9.37184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0.928562</v>
      </c>
      <c r="C394" s="27">
        <v>4.50452</v>
      </c>
      <c r="D394" s="27">
        <v>5789.94</v>
      </c>
      <c r="E394" s="26">
        <v>0.880642</v>
      </c>
      <c r="F394" s="27">
        <v>26.2792</v>
      </c>
      <c r="G394" s="27">
        <v>9446.01</v>
      </c>
      <c r="H394" s="26">
        <v>0.891876</v>
      </c>
      <c r="I394" s="27">
        <v>16.4903</v>
      </c>
      <c r="J394" s="27">
        <v>6844.34</v>
      </c>
      <c r="K394" s="26">
        <v>0.873843</v>
      </c>
      <c r="L394" s="27">
        <v>14.127</v>
      </c>
      <c r="M394" s="27">
        <v>3979.1</v>
      </c>
      <c r="N394" s="26">
        <v>0.867531</v>
      </c>
      <c r="O394" s="27">
        <v>24.799</v>
      </c>
      <c r="P394" s="27">
        <v>6092.02</v>
      </c>
      <c r="Q394" s="26">
        <v>0.633176</v>
      </c>
      <c r="R394" s="27">
        <v>0.568157</v>
      </c>
      <c r="S394" s="27">
        <v>377.018</v>
      </c>
      <c r="T394" s="26">
        <v>0</v>
      </c>
      <c r="U394" s="27">
        <v>0</v>
      </c>
      <c r="V394" s="27">
        <v>0</v>
      </c>
      <c r="W394" s="26">
        <v>0.988084</v>
      </c>
      <c r="X394" s="27">
        <v>0.631188</v>
      </c>
      <c r="Y394" s="27">
        <v>296.284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0.726915</v>
      </c>
      <c r="AJ394" s="27">
        <v>0.026004</v>
      </c>
      <c r="AK394" s="27">
        <v>9.37228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0.92788</v>
      </c>
      <c r="C395" s="27">
        <v>4.49215</v>
      </c>
      <c r="D395" s="27">
        <v>5790.01</v>
      </c>
      <c r="E395" s="26">
        <v>0.877697</v>
      </c>
      <c r="F395" s="27">
        <v>25.9606</v>
      </c>
      <c r="G395" s="27">
        <v>9446.45</v>
      </c>
      <c r="H395" s="26">
        <v>0.889836</v>
      </c>
      <c r="I395" s="27">
        <v>16.3131</v>
      </c>
      <c r="J395" s="27">
        <v>6844.61</v>
      </c>
      <c r="K395" s="26">
        <v>0.871761</v>
      </c>
      <c r="L395" s="27">
        <v>14.0068</v>
      </c>
      <c r="M395" s="27">
        <v>3979.34</v>
      </c>
      <c r="N395" s="26">
        <v>0.859856</v>
      </c>
      <c r="O395" s="27">
        <v>23.7439</v>
      </c>
      <c r="P395" s="27">
        <v>6092.41</v>
      </c>
      <c r="Q395" s="26">
        <v>0.631502</v>
      </c>
      <c r="R395" s="27">
        <v>0.568167</v>
      </c>
      <c r="S395" s="27">
        <v>377.027</v>
      </c>
      <c r="T395" s="26">
        <v>0</v>
      </c>
      <c r="U395" s="27">
        <v>0</v>
      </c>
      <c r="V395" s="27">
        <v>0</v>
      </c>
      <c r="W395" s="26">
        <v>0.988153</v>
      </c>
      <c r="X395" s="27">
        <v>0.631476</v>
      </c>
      <c r="Y395" s="27">
        <v>296.294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0.727456</v>
      </c>
      <c r="AJ395" s="27">
        <v>0.026172</v>
      </c>
      <c r="AK395" s="27">
        <v>9.37271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0.929744</v>
      </c>
      <c r="C396" s="27">
        <v>4.49277</v>
      </c>
      <c r="D396" s="27">
        <v>5790.08</v>
      </c>
      <c r="E396" s="26">
        <v>0.883991</v>
      </c>
      <c r="F396" s="27">
        <v>26.2059</v>
      </c>
      <c r="G396" s="27">
        <v>9446.88</v>
      </c>
      <c r="H396" s="26">
        <v>0.89456</v>
      </c>
      <c r="I396" s="27">
        <v>16.4327</v>
      </c>
      <c r="J396" s="27">
        <v>6844.88</v>
      </c>
      <c r="K396" s="26">
        <v>0.877652</v>
      </c>
      <c r="L396" s="27">
        <v>14.183</v>
      </c>
      <c r="M396" s="27">
        <v>3979.57</v>
      </c>
      <c r="N396" s="26">
        <v>0.869466</v>
      </c>
      <c r="O396" s="27">
        <v>24.3875</v>
      </c>
      <c r="P396" s="27">
        <v>6092.8</v>
      </c>
      <c r="Q396" s="26">
        <v>0.636923</v>
      </c>
      <c r="R396" s="27">
        <v>0.565512</v>
      </c>
      <c r="S396" s="27">
        <v>377.036</v>
      </c>
      <c r="T396" s="26">
        <v>0</v>
      </c>
      <c r="U396" s="27">
        <v>0</v>
      </c>
      <c r="V396" s="27">
        <v>0</v>
      </c>
      <c r="W396" s="26">
        <v>0.987802</v>
      </c>
      <c r="X396" s="27">
        <v>0.625156</v>
      </c>
      <c r="Y396" s="27">
        <v>296.305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0.730993</v>
      </c>
      <c r="AJ396" s="27">
        <v>0.0256012</v>
      </c>
      <c r="AK396" s="27">
        <v>9.37314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0.929944</v>
      </c>
      <c r="C397" s="27">
        <v>4.49447</v>
      </c>
      <c r="D397" s="27">
        <v>5790.16</v>
      </c>
      <c r="E397" s="26">
        <v>0.885195</v>
      </c>
      <c r="F397" s="27">
        <v>26.2981</v>
      </c>
      <c r="G397" s="27">
        <v>9447.32</v>
      </c>
      <c r="H397" s="26">
        <v>0.89538</v>
      </c>
      <c r="I397" s="27">
        <v>16.478</v>
      </c>
      <c r="J397" s="27">
        <v>6845.15</v>
      </c>
      <c r="K397" s="26">
        <v>0.878735</v>
      </c>
      <c r="L397" s="27">
        <v>14.2393</v>
      </c>
      <c r="M397" s="27">
        <v>3979.8</v>
      </c>
      <c r="N397" s="26">
        <v>0.874764</v>
      </c>
      <c r="O397" s="27">
        <v>25.2061</v>
      </c>
      <c r="P397" s="27">
        <v>6093.22</v>
      </c>
      <c r="Q397" s="26">
        <v>0.638715</v>
      </c>
      <c r="R397" s="27">
        <v>0.566737</v>
      </c>
      <c r="S397" s="27">
        <v>377.046</v>
      </c>
      <c r="T397" s="26">
        <v>0</v>
      </c>
      <c r="U397" s="27">
        <v>0</v>
      </c>
      <c r="V397" s="27">
        <v>0</v>
      </c>
      <c r="W397" s="26">
        <v>0.987699</v>
      </c>
      <c r="X397" s="27">
        <v>0.624405</v>
      </c>
      <c r="Y397" s="27">
        <v>296.315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0.73236</v>
      </c>
      <c r="AJ397" s="27">
        <v>0.0255596</v>
      </c>
      <c r="AK397" s="27">
        <v>9.37357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0.92986</v>
      </c>
      <c r="C398" s="27">
        <v>4.4904</v>
      </c>
      <c r="D398" s="27">
        <v>5790.23</v>
      </c>
      <c r="E398" s="26">
        <v>0.886012</v>
      </c>
      <c r="F398" s="27">
        <v>26.5663</v>
      </c>
      <c r="G398" s="27">
        <v>9447.76</v>
      </c>
      <c r="H398" s="26">
        <v>0.8961</v>
      </c>
      <c r="I398" s="27">
        <v>16.6314</v>
      </c>
      <c r="J398" s="27">
        <v>6845.43</v>
      </c>
      <c r="K398" s="26">
        <v>0.877842</v>
      </c>
      <c r="L398" s="27">
        <v>14.1758</v>
      </c>
      <c r="M398" s="27">
        <v>3980.04</v>
      </c>
      <c r="N398" s="26">
        <v>0.875398</v>
      </c>
      <c r="O398" s="27">
        <v>25.4082</v>
      </c>
      <c r="P398" s="27">
        <v>6093.65</v>
      </c>
      <c r="Q398" s="26">
        <v>0.63622</v>
      </c>
      <c r="R398" s="27">
        <v>0.563334</v>
      </c>
      <c r="S398" s="27">
        <v>377.055</v>
      </c>
      <c r="T398" s="26">
        <v>0</v>
      </c>
      <c r="U398" s="27">
        <v>0</v>
      </c>
      <c r="V398" s="27">
        <v>0</v>
      </c>
      <c r="W398" s="26">
        <v>0.987725</v>
      </c>
      <c r="X398" s="27">
        <v>0.623559</v>
      </c>
      <c r="Y398" s="27">
        <v>296.326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0.722819</v>
      </c>
      <c r="AJ398" s="27">
        <v>0.0252269</v>
      </c>
      <c r="AK398" s="27">
        <v>9.37399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0.929214</v>
      </c>
      <c r="C399" s="27">
        <v>4.49575</v>
      </c>
      <c r="D399" s="27">
        <v>5790.31</v>
      </c>
      <c r="E399" s="26">
        <v>0.884831</v>
      </c>
      <c r="F399" s="27">
        <v>26.7414</v>
      </c>
      <c r="G399" s="27">
        <v>9448.2</v>
      </c>
      <c r="H399" s="26">
        <v>0.895566</v>
      </c>
      <c r="I399" s="27">
        <v>16.758</v>
      </c>
      <c r="J399" s="27">
        <v>6845.71</v>
      </c>
      <c r="K399" s="26">
        <v>0.878068</v>
      </c>
      <c r="L399" s="27">
        <v>14.3596</v>
      </c>
      <c r="M399" s="27">
        <v>3980.28</v>
      </c>
      <c r="N399" s="26">
        <v>0.869328</v>
      </c>
      <c r="O399" s="27">
        <v>24.6367</v>
      </c>
      <c r="P399" s="27">
        <v>6094.06</v>
      </c>
      <c r="Q399" s="26">
        <v>0.636886</v>
      </c>
      <c r="R399" s="27">
        <v>0.569</v>
      </c>
      <c r="S399" s="27">
        <v>377.065</v>
      </c>
      <c r="T399" s="26">
        <v>0</v>
      </c>
      <c r="U399" s="27">
        <v>0</v>
      </c>
      <c r="V399" s="27">
        <v>0</v>
      </c>
      <c r="W399" s="26">
        <v>0.987912</v>
      </c>
      <c r="X399" s="27">
        <v>0.627254</v>
      </c>
      <c r="Y399" s="27">
        <v>296.336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0.722857</v>
      </c>
      <c r="AJ399" s="27">
        <v>0.0255139</v>
      </c>
      <c r="AK399" s="27">
        <v>9.37441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0.927872</v>
      </c>
      <c r="C400" s="27">
        <v>4.49422</v>
      </c>
      <c r="D400" s="27">
        <v>5790.38</v>
      </c>
      <c r="E400" s="26">
        <v>0.881307</v>
      </c>
      <c r="F400" s="27">
        <v>26.9582</v>
      </c>
      <c r="G400" s="27">
        <v>9448.64</v>
      </c>
      <c r="H400" s="26">
        <v>0.892613</v>
      </c>
      <c r="I400" s="27">
        <v>16.885</v>
      </c>
      <c r="J400" s="27">
        <v>6845.99</v>
      </c>
      <c r="K400" s="26">
        <v>0.876001</v>
      </c>
      <c r="L400" s="27">
        <v>14.5231</v>
      </c>
      <c r="M400" s="27">
        <v>3980.52</v>
      </c>
      <c r="N400" s="26">
        <v>0.865514</v>
      </c>
      <c r="O400" s="27">
        <v>24.8799</v>
      </c>
      <c r="P400" s="27">
        <v>6094.48</v>
      </c>
      <c r="Q400" s="26">
        <v>0.631536</v>
      </c>
      <c r="R400" s="27">
        <v>0.570634</v>
      </c>
      <c r="S400" s="27">
        <v>377.074</v>
      </c>
      <c r="T400" s="26">
        <v>0</v>
      </c>
      <c r="U400" s="27">
        <v>0</v>
      </c>
      <c r="V400" s="27">
        <v>0</v>
      </c>
      <c r="W400" s="26">
        <v>0.988435</v>
      </c>
      <c r="X400" s="27">
        <v>0.635637</v>
      </c>
      <c r="Y400" s="27">
        <v>296.347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0.71242</v>
      </c>
      <c r="AJ400" s="27">
        <v>0.0259579</v>
      </c>
      <c r="AK400" s="27">
        <v>9.37485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0.926376</v>
      </c>
      <c r="C401" s="27">
        <v>4.49706</v>
      </c>
      <c r="D401" s="27">
        <v>5790.46</v>
      </c>
      <c r="E401" s="26">
        <v>0.87706</v>
      </c>
      <c r="F401" s="27">
        <v>27.2534</v>
      </c>
      <c r="G401" s="27">
        <v>9449.1</v>
      </c>
      <c r="H401" s="26">
        <v>0.889125</v>
      </c>
      <c r="I401" s="27">
        <v>17.0564</v>
      </c>
      <c r="J401" s="27">
        <v>6846.28</v>
      </c>
      <c r="K401" s="26">
        <v>0.872703</v>
      </c>
      <c r="L401" s="27">
        <v>14.6766</v>
      </c>
      <c r="M401" s="27">
        <v>3980.76</v>
      </c>
      <c r="N401" s="26">
        <v>0.862006</v>
      </c>
      <c r="O401" s="27">
        <v>25.3801</v>
      </c>
      <c r="P401" s="27">
        <v>6094.89</v>
      </c>
      <c r="Q401" s="26">
        <v>0.625461</v>
      </c>
      <c r="R401" s="27">
        <v>0.571068</v>
      </c>
      <c r="S401" s="27">
        <v>377.084</v>
      </c>
      <c r="T401" s="26">
        <v>0</v>
      </c>
      <c r="U401" s="27">
        <v>0</v>
      </c>
      <c r="V401" s="27">
        <v>0</v>
      </c>
      <c r="W401" s="26">
        <v>0.988878</v>
      </c>
      <c r="X401" s="27">
        <v>0.644146</v>
      </c>
      <c r="Y401" s="27">
        <v>296.357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0.703406</v>
      </c>
      <c r="AJ401" s="27">
        <v>0.0263071</v>
      </c>
      <c r="AK401" s="27">
        <v>9.37529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0.926519</v>
      </c>
      <c r="C402" s="27">
        <v>4.50333</v>
      </c>
      <c r="D402" s="27">
        <v>5790.53</v>
      </c>
      <c r="E402" s="26">
        <v>0.878594</v>
      </c>
      <c r="F402" s="27">
        <v>27.4609</v>
      </c>
      <c r="G402" s="27">
        <v>9449.55</v>
      </c>
      <c r="H402" s="26">
        <v>0.890504</v>
      </c>
      <c r="I402" s="27">
        <v>17.1976</v>
      </c>
      <c r="J402" s="27">
        <v>6846.56</v>
      </c>
      <c r="K402" s="26">
        <v>0.874516</v>
      </c>
      <c r="L402" s="27">
        <v>14.8255</v>
      </c>
      <c r="M402" s="27">
        <v>3981.01</v>
      </c>
      <c r="N402" s="26">
        <v>0.863936</v>
      </c>
      <c r="O402" s="27">
        <v>25.6213</v>
      </c>
      <c r="P402" s="27">
        <v>6095.32</v>
      </c>
      <c r="Q402" s="26">
        <v>0.625322</v>
      </c>
      <c r="R402" s="27">
        <v>0.570893</v>
      </c>
      <c r="S402" s="27">
        <v>377.093</v>
      </c>
      <c r="T402" s="26">
        <v>0</v>
      </c>
      <c r="U402" s="27">
        <v>0</v>
      </c>
      <c r="V402" s="27">
        <v>0</v>
      </c>
      <c r="W402" s="26">
        <v>0.988833</v>
      </c>
      <c r="X402" s="27">
        <v>0.643966</v>
      </c>
      <c r="Y402" s="27">
        <v>296.368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0.705768</v>
      </c>
      <c r="AJ402" s="27">
        <v>0.0265111</v>
      </c>
      <c r="AK402" s="27">
        <v>9.37572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0.926511</v>
      </c>
      <c r="C403" s="27">
        <v>4.50285</v>
      </c>
      <c r="D403" s="27">
        <v>5790.61</v>
      </c>
      <c r="E403" s="26">
        <v>0.877602</v>
      </c>
      <c r="F403" s="27">
        <v>27.3764</v>
      </c>
      <c r="G403" s="27">
        <v>9450.01</v>
      </c>
      <c r="H403" s="26">
        <v>0.889821</v>
      </c>
      <c r="I403" s="27">
        <v>17.1496</v>
      </c>
      <c r="J403" s="27">
        <v>6846.85</v>
      </c>
      <c r="K403" s="26">
        <v>0.873429</v>
      </c>
      <c r="L403" s="27">
        <v>14.7461</v>
      </c>
      <c r="M403" s="27">
        <v>3981.26</v>
      </c>
      <c r="N403" s="26">
        <v>0.860245</v>
      </c>
      <c r="O403" s="27">
        <v>25.1251</v>
      </c>
      <c r="P403" s="27">
        <v>6095.74</v>
      </c>
      <c r="Q403" s="26">
        <v>0.623842</v>
      </c>
      <c r="R403" s="27">
        <v>0.569077</v>
      </c>
      <c r="S403" s="27">
        <v>377.103</v>
      </c>
      <c r="T403" s="26">
        <v>0</v>
      </c>
      <c r="U403" s="27">
        <v>0</v>
      </c>
      <c r="V403" s="27">
        <v>0</v>
      </c>
      <c r="W403" s="26">
        <v>0.988846</v>
      </c>
      <c r="X403" s="27">
        <v>0.644021</v>
      </c>
      <c r="Y403" s="27">
        <v>296.379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0.69973</v>
      </c>
      <c r="AJ403" s="27">
        <v>0.0263368</v>
      </c>
      <c r="AK403" s="27">
        <v>9.37616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0.926362</v>
      </c>
      <c r="C404" s="27">
        <v>4.49411</v>
      </c>
      <c r="D404" s="27">
        <v>5790.68</v>
      </c>
      <c r="E404" s="26">
        <v>0.876076</v>
      </c>
      <c r="F404" s="27">
        <v>26.9717</v>
      </c>
      <c r="G404" s="27">
        <v>9450.47</v>
      </c>
      <c r="H404" s="26">
        <v>0.888129</v>
      </c>
      <c r="I404" s="27">
        <v>16.8619</v>
      </c>
      <c r="J404" s="27">
        <v>6847.12</v>
      </c>
      <c r="K404" s="26">
        <v>0.870818</v>
      </c>
      <c r="L404" s="27">
        <v>14.4909</v>
      </c>
      <c r="M404" s="27">
        <v>3981.51</v>
      </c>
      <c r="N404" s="26">
        <v>0.86375</v>
      </c>
      <c r="O404" s="27">
        <v>25.6183</v>
      </c>
      <c r="P404" s="27">
        <v>6096.18</v>
      </c>
      <c r="Q404" s="26">
        <v>0.625605</v>
      </c>
      <c r="R404" s="27">
        <v>0.571332</v>
      </c>
      <c r="S404" s="27">
        <v>377.112</v>
      </c>
      <c r="T404" s="26">
        <v>0</v>
      </c>
      <c r="U404" s="27">
        <v>0</v>
      </c>
      <c r="V404" s="27">
        <v>0</v>
      </c>
      <c r="W404" s="26">
        <v>0.988818</v>
      </c>
      <c r="X404" s="27">
        <v>0.643667</v>
      </c>
      <c r="Y404" s="27">
        <v>296.389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0.698712</v>
      </c>
      <c r="AJ404" s="27">
        <v>0.026295</v>
      </c>
      <c r="AK404" s="27">
        <v>9.3766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0.926565</v>
      </c>
      <c r="C405" s="27">
        <v>4.49678</v>
      </c>
      <c r="D405" s="27">
        <v>5790.76</v>
      </c>
      <c r="E405" s="26">
        <v>0.874262</v>
      </c>
      <c r="F405" s="27">
        <v>26.6122</v>
      </c>
      <c r="G405" s="27">
        <v>9450.92</v>
      </c>
      <c r="H405" s="26">
        <v>0.88687</v>
      </c>
      <c r="I405" s="27">
        <v>16.6691</v>
      </c>
      <c r="J405" s="27">
        <v>6847.42</v>
      </c>
      <c r="K405" s="26">
        <v>0.869202</v>
      </c>
      <c r="L405" s="27">
        <v>14.304</v>
      </c>
      <c r="M405" s="27">
        <v>3981.74</v>
      </c>
      <c r="N405" s="26">
        <v>0.862042</v>
      </c>
      <c r="O405" s="27">
        <v>25.4036</v>
      </c>
      <c r="P405" s="27">
        <v>6096.59</v>
      </c>
      <c r="Q405" s="26">
        <v>0.625274</v>
      </c>
      <c r="R405" s="27">
        <v>0.571238</v>
      </c>
      <c r="S405" s="27">
        <v>377.122</v>
      </c>
      <c r="T405" s="26">
        <v>0</v>
      </c>
      <c r="U405" s="27">
        <v>0</v>
      </c>
      <c r="V405" s="27">
        <v>0</v>
      </c>
      <c r="W405" s="26">
        <v>0.988828</v>
      </c>
      <c r="X405" s="27">
        <v>0.64385</v>
      </c>
      <c r="Y405" s="27">
        <v>296.401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0.699297</v>
      </c>
      <c r="AJ405" s="27">
        <v>0.0262816</v>
      </c>
      <c r="AK405" s="27">
        <v>9.37704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0.926762</v>
      </c>
      <c r="C406" s="27">
        <v>4.49958</v>
      </c>
      <c r="D406" s="27">
        <v>5790.83</v>
      </c>
      <c r="E406" s="26">
        <v>0.873716</v>
      </c>
      <c r="F406" s="27">
        <v>26.3795</v>
      </c>
      <c r="G406" s="27">
        <v>9451.35</v>
      </c>
      <c r="H406" s="26">
        <v>0.886848</v>
      </c>
      <c r="I406" s="27">
        <v>16.5531</v>
      </c>
      <c r="J406" s="27">
        <v>6847.69</v>
      </c>
      <c r="K406" s="26">
        <v>0.869098</v>
      </c>
      <c r="L406" s="27">
        <v>14.2245</v>
      </c>
      <c r="M406" s="27">
        <v>3981.98</v>
      </c>
      <c r="N406" s="26">
        <v>0.860748</v>
      </c>
      <c r="O406" s="27">
        <v>25.0585</v>
      </c>
      <c r="P406" s="27">
        <v>6097.01</v>
      </c>
      <c r="Q406" s="26">
        <v>0.625875</v>
      </c>
      <c r="R406" s="27">
        <v>0.57049</v>
      </c>
      <c r="S406" s="27">
        <v>377.131</v>
      </c>
      <c r="T406" s="26">
        <v>0</v>
      </c>
      <c r="U406" s="27">
        <v>0</v>
      </c>
      <c r="V406" s="27">
        <v>0</v>
      </c>
      <c r="W406" s="26">
        <v>0.988675</v>
      </c>
      <c r="X406" s="27">
        <v>0.642806</v>
      </c>
      <c r="Y406" s="27">
        <v>296.411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0.703675</v>
      </c>
      <c r="AJ406" s="27">
        <v>0.0261984</v>
      </c>
      <c r="AK406" s="27">
        <v>9.37747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0.926895</v>
      </c>
      <c r="C407" s="27">
        <v>4.49446</v>
      </c>
      <c r="D407" s="27">
        <v>5790.91</v>
      </c>
      <c r="E407" s="26">
        <v>0.872944</v>
      </c>
      <c r="F407" s="27">
        <v>26.1106</v>
      </c>
      <c r="G407" s="27">
        <v>9451.79</v>
      </c>
      <c r="H407" s="26">
        <v>0.886196</v>
      </c>
      <c r="I407" s="27">
        <v>16.4086</v>
      </c>
      <c r="J407" s="27">
        <v>6847.96</v>
      </c>
      <c r="K407" s="26">
        <v>0.8683</v>
      </c>
      <c r="L407" s="27">
        <v>14.107</v>
      </c>
      <c r="M407" s="27">
        <v>3982.21</v>
      </c>
      <c r="N407" s="26">
        <v>0.853162</v>
      </c>
      <c r="O407" s="27">
        <v>23.7594</v>
      </c>
      <c r="P407" s="27">
        <v>6097.42</v>
      </c>
      <c r="Q407" s="26">
        <v>0.626553</v>
      </c>
      <c r="R407" s="27">
        <v>0.570115</v>
      </c>
      <c r="S407" s="27">
        <v>377.141</v>
      </c>
      <c r="T407" s="26">
        <v>0</v>
      </c>
      <c r="U407" s="27">
        <v>0</v>
      </c>
      <c r="V407" s="27">
        <v>0</v>
      </c>
      <c r="W407" s="26">
        <v>0.988694</v>
      </c>
      <c r="X407" s="27">
        <v>0.641719</v>
      </c>
      <c r="Y407" s="27">
        <v>296.422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0.699661</v>
      </c>
      <c r="AJ407" s="27">
        <v>0.0262525</v>
      </c>
      <c r="AK407" s="27">
        <v>9.37792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0.926795</v>
      </c>
      <c r="C408" s="27">
        <v>4.49833</v>
      </c>
      <c r="D408" s="27">
        <v>5790.98</v>
      </c>
      <c r="E408" s="26">
        <v>0.87255</v>
      </c>
      <c r="F408" s="27">
        <v>26.0318</v>
      </c>
      <c r="G408" s="27">
        <v>9452.23</v>
      </c>
      <c r="H408" s="26">
        <v>0.885887</v>
      </c>
      <c r="I408" s="27">
        <v>16.341</v>
      </c>
      <c r="J408" s="27">
        <v>6848.24</v>
      </c>
      <c r="K408" s="26">
        <v>0.867559</v>
      </c>
      <c r="L408" s="27">
        <v>14.0272</v>
      </c>
      <c r="M408" s="27">
        <v>3982.45</v>
      </c>
      <c r="N408" s="26">
        <v>0.855044</v>
      </c>
      <c r="O408" s="27">
        <v>23.9977</v>
      </c>
      <c r="P408" s="27">
        <v>6097.82</v>
      </c>
      <c r="Q408" s="26">
        <v>0.62808</v>
      </c>
      <c r="R408" s="27">
        <v>0.572768</v>
      </c>
      <c r="S408" s="27">
        <v>377.15</v>
      </c>
      <c r="T408" s="26">
        <v>0</v>
      </c>
      <c r="U408" s="27">
        <v>0</v>
      </c>
      <c r="V408" s="27">
        <v>0</v>
      </c>
      <c r="W408" s="26">
        <v>0.988641</v>
      </c>
      <c r="X408" s="27">
        <v>0.641378</v>
      </c>
      <c r="Y408" s="27">
        <v>296.432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0.704425</v>
      </c>
      <c r="AJ408" s="27">
        <v>0.0262356</v>
      </c>
      <c r="AK408" s="27">
        <v>9.37835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0.926903</v>
      </c>
      <c r="C409" s="27">
        <v>4.4947</v>
      </c>
      <c r="D409" s="27">
        <v>5791.06</v>
      </c>
      <c r="E409" s="26">
        <v>0.873727</v>
      </c>
      <c r="F409" s="27">
        <v>26.3315</v>
      </c>
      <c r="G409" s="27">
        <v>9452.66</v>
      </c>
      <c r="H409" s="26">
        <v>0.886781</v>
      </c>
      <c r="I409" s="27">
        <v>16.5061</v>
      </c>
      <c r="J409" s="27">
        <v>6848.51</v>
      </c>
      <c r="K409" s="26">
        <v>0.86947</v>
      </c>
      <c r="L409" s="27">
        <v>14.2315</v>
      </c>
      <c r="M409" s="27">
        <v>3982.68</v>
      </c>
      <c r="N409" s="26">
        <v>0.857553</v>
      </c>
      <c r="O409" s="27">
        <v>24.4148</v>
      </c>
      <c r="P409" s="27">
        <v>6098.22</v>
      </c>
      <c r="Q409" s="26">
        <v>0.627198</v>
      </c>
      <c r="R409" s="27">
        <v>0.571516</v>
      </c>
      <c r="S409" s="27">
        <v>377.16</v>
      </c>
      <c r="T409" s="26">
        <v>0</v>
      </c>
      <c r="U409" s="27">
        <v>0</v>
      </c>
      <c r="V409" s="27">
        <v>0</v>
      </c>
      <c r="W409" s="26">
        <v>0.988719</v>
      </c>
      <c r="X409" s="27">
        <v>0.642179</v>
      </c>
      <c r="Y409" s="27">
        <v>296.443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0.700763</v>
      </c>
      <c r="AJ409" s="27">
        <v>0.0262877</v>
      </c>
      <c r="AK409" s="27">
        <v>9.37879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0.926998</v>
      </c>
      <c r="C410" s="27">
        <v>4.49168</v>
      </c>
      <c r="D410" s="27">
        <v>5791.13</v>
      </c>
      <c r="E410" s="26">
        <v>0.875909</v>
      </c>
      <c r="F410" s="27">
        <v>26.5639</v>
      </c>
      <c r="G410" s="27">
        <v>9453.1</v>
      </c>
      <c r="H410" s="26">
        <v>0.887999</v>
      </c>
      <c r="I410" s="27">
        <v>16.5974</v>
      </c>
      <c r="J410" s="27">
        <v>6848.78</v>
      </c>
      <c r="K410" s="26">
        <v>0.870503</v>
      </c>
      <c r="L410" s="27">
        <v>14.2602</v>
      </c>
      <c r="M410" s="27">
        <v>3982.92</v>
      </c>
      <c r="N410" s="26">
        <v>0.858724</v>
      </c>
      <c r="O410" s="27">
        <v>24.4225</v>
      </c>
      <c r="P410" s="27">
        <v>6098.61</v>
      </c>
      <c r="Q410" s="26">
        <v>0.627702</v>
      </c>
      <c r="R410" s="27">
        <v>0.570124</v>
      </c>
      <c r="S410" s="27">
        <v>377.169</v>
      </c>
      <c r="T410" s="26">
        <v>0</v>
      </c>
      <c r="U410" s="27">
        <v>0</v>
      </c>
      <c r="V410" s="27">
        <v>0</v>
      </c>
      <c r="W410" s="26">
        <v>0.988537</v>
      </c>
      <c r="X410" s="27">
        <v>0.639882</v>
      </c>
      <c r="Y410" s="27">
        <v>296.454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0.709377</v>
      </c>
      <c r="AJ410" s="27">
        <v>0.0264534</v>
      </c>
      <c r="AK410" s="27">
        <v>9.37923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0.926679</v>
      </c>
      <c r="C411" s="27">
        <v>4.50077</v>
      </c>
      <c r="D411" s="27">
        <v>5791.21</v>
      </c>
      <c r="E411" s="26">
        <v>0.875558</v>
      </c>
      <c r="F411" s="27">
        <v>26.7476</v>
      </c>
      <c r="G411" s="27">
        <v>9453.56</v>
      </c>
      <c r="H411" s="26">
        <v>0.88787</v>
      </c>
      <c r="I411" s="27">
        <v>16.7439</v>
      </c>
      <c r="J411" s="27">
        <v>6849.06</v>
      </c>
      <c r="K411" s="26">
        <v>0.870288</v>
      </c>
      <c r="L411" s="27">
        <v>14.3548</v>
      </c>
      <c r="M411" s="27">
        <v>3983.16</v>
      </c>
      <c r="N411" s="26">
        <v>0.857396</v>
      </c>
      <c r="O411" s="27">
        <v>24.4819</v>
      </c>
      <c r="P411" s="27">
        <v>6099.03</v>
      </c>
      <c r="Q411" s="26">
        <v>0.755871</v>
      </c>
      <c r="R411" s="27">
        <v>1.63418</v>
      </c>
      <c r="S411" s="27">
        <v>377.18</v>
      </c>
      <c r="T411" s="26">
        <v>0</v>
      </c>
      <c r="U411" s="27">
        <v>0</v>
      </c>
      <c r="V411" s="27">
        <v>0</v>
      </c>
      <c r="W411" s="26">
        <v>0.988722</v>
      </c>
      <c r="X411" s="27">
        <v>0.642695</v>
      </c>
      <c r="Y411" s="27">
        <v>296.464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0.701238</v>
      </c>
      <c r="AJ411" s="27">
        <v>0.0263402</v>
      </c>
      <c r="AK411" s="27">
        <v>9.37967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0.926811</v>
      </c>
      <c r="C412" s="27">
        <v>4.50352</v>
      </c>
      <c r="D412" s="27">
        <v>5791.28</v>
      </c>
      <c r="E412" s="26">
        <v>0.877096</v>
      </c>
      <c r="F412" s="27">
        <v>27.0575</v>
      </c>
      <c r="G412" s="27">
        <v>9454</v>
      </c>
      <c r="H412" s="26">
        <v>0.889035</v>
      </c>
      <c r="I412" s="27">
        <v>16.9008</v>
      </c>
      <c r="J412" s="27">
        <v>6849.34</v>
      </c>
      <c r="K412" s="26">
        <v>0.872082</v>
      </c>
      <c r="L412" s="27">
        <v>14.517</v>
      </c>
      <c r="M412" s="27">
        <v>3983.4</v>
      </c>
      <c r="N412" s="26">
        <v>0.863032</v>
      </c>
      <c r="O412" s="27">
        <v>25.3533</v>
      </c>
      <c r="P412" s="27">
        <v>6099.45</v>
      </c>
      <c r="Q412" s="26">
        <v>0.757167</v>
      </c>
      <c r="R412" s="27">
        <v>1.63743</v>
      </c>
      <c r="S412" s="27">
        <v>377.208</v>
      </c>
      <c r="T412" s="26">
        <v>0</v>
      </c>
      <c r="U412" s="27">
        <v>0</v>
      </c>
      <c r="V412" s="27">
        <v>0</v>
      </c>
      <c r="W412" s="26">
        <v>0.988733</v>
      </c>
      <c r="X412" s="27">
        <v>0.643214</v>
      </c>
      <c r="Y412" s="27">
        <v>296.475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0.696706</v>
      </c>
      <c r="AJ412" s="27">
        <v>0.0260569</v>
      </c>
      <c r="AK412" s="27">
        <v>9.38011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0.927076</v>
      </c>
      <c r="C413" s="27">
        <v>4.48844</v>
      </c>
      <c r="D413" s="27">
        <v>5791.36</v>
      </c>
      <c r="E413" s="26">
        <v>0.879069</v>
      </c>
      <c r="F413" s="27">
        <v>27.2066</v>
      </c>
      <c r="G413" s="27">
        <v>9454.45</v>
      </c>
      <c r="H413" s="26">
        <v>0.890741</v>
      </c>
      <c r="I413" s="27">
        <v>17.0282</v>
      </c>
      <c r="J413" s="27">
        <v>6849.63</v>
      </c>
      <c r="K413" s="26">
        <v>0.874433</v>
      </c>
      <c r="L413" s="27">
        <v>14.6707</v>
      </c>
      <c r="M413" s="27">
        <v>3983.64</v>
      </c>
      <c r="N413" s="26">
        <v>0.865922</v>
      </c>
      <c r="O413" s="27">
        <v>25.6725</v>
      </c>
      <c r="P413" s="27">
        <v>6099.87</v>
      </c>
      <c r="Q413" s="26">
        <v>0.757441</v>
      </c>
      <c r="R413" s="27">
        <v>1.6311</v>
      </c>
      <c r="S413" s="27">
        <v>377.234</v>
      </c>
      <c r="T413" s="26">
        <v>0</v>
      </c>
      <c r="U413" s="27">
        <v>0</v>
      </c>
      <c r="V413" s="27">
        <v>0</v>
      </c>
      <c r="W413" s="26">
        <v>0.988645</v>
      </c>
      <c r="X413" s="27">
        <v>0.639703</v>
      </c>
      <c r="Y413" s="27">
        <v>296.486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0.703729</v>
      </c>
      <c r="AJ413" s="27">
        <v>0.0263239</v>
      </c>
      <c r="AK413" s="27">
        <v>9.38054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0.927643</v>
      </c>
      <c r="C414" s="27">
        <v>4.50006</v>
      </c>
      <c r="D414" s="27">
        <v>5791.43</v>
      </c>
      <c r="E414" s="26">
        <v>0.882224</v>
      </c>
      <c r="F414" s="27">
        <v>27.5072</v>
      </c>
      <c r="G414" s="27">
        <v>9454.9</v>
      </c>
      <c r="H414" s="26">
        <v>0.892946</v>
      </c>
      <c r="I414" s="27">
        <v>17.1831</v>
      </c>
      <c r="J414" s="27">
        <v>6849.91</v>
      </c>
      <c r="K414" s="26">
        <v>0.876928</v>
      </c>
      <c r="L414" s="27">
        <v>14.7886</v>
      </c>
      <c r="M414" s="27">
        <v>3983.89</v>
      </c>
      <c r="N414" s="26">
        <v>0.867826</v>
      </c>
      <c r="O414" s="27">
        <v>25.7082</v>
      </c>
      <c r="P414" s="27">
        <v>6100.3</v>
      </c>
      <c r="Q414" s="26">
        <v>0.759992</v>
      </c>
      <c r="R414" s="27">
        <v>1.63651</v>
      </c>
      <c r="S414" s="27">
        <v>377.262</v>
      </c>
      <c r="T414" s="26">
        <v>0</v>
      </c>
      <c r="U414" s="27">
        <v>0</v>
      </c>
      <c r="V414" s="27">
        <v>0</v>
      </c>
      <c r="W414" s="26">
        <v>0.988435</v>
      </c>
      <c r="X414" s="27">
        <v>0.638194</v>
      </c>
      <c r="Y414" s="27">
        <v>296.496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0.704764</v>
      </c>
      <c r="AJ414" s="27">
        <v>0.0260347</v>
      </c>
      <c r="AK414" s="27">
        <v>9.38098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0.927726</v>
      </c>
      <c r="C415" s="27">
        <v>4.48988</v>
      </c>
      <c r="D415" s="27">
        <v>5791.51</v>
      </c>
      <c r="E415" s="26">
        <v>0.881856</v>
      </c>
      <c r="F415" s="27">
        <v>27.5554</v>
      </c>
      <c r="G415" s="27">
        <v>9455.36</v>
      </c>
      <c r="H415" s="26">
        <v>0.892821</v>
      </c>
      <c r="I415" s="27">
        <v>17.2049</v>
      </c>
      <c r="J415" s="27">
        <v>6850.2</v>
      </c>
      <c r="K415" s="26">
        <v>0.876771</v>
      </c>
      <c r="L415" s="27">
        <v>14.8067</v>
      </c>
      <c r="M415" s="27">
        <v>3984.14</v>
      </c>
      <c r="N415" s="26">
        <v>0.864468</v>
      </c>
      <c r="O415" s="27">
        <v>25.1617</v>
      </c>
      <c r="P415" s="27">
        <v>6100.73</v>
      </c>
      <c r="Q415" s="26">
        <v>0.758767</v>
      </c>
      <c r="R415" s="27">
        <v>1.63271</v>
      </c>
      <c r="S415" s="27">
        <v>377.289</v>
      </c>
      <c r="T415" s="26">
        <v>0</v>
      </c>
      <c r="U415" s="27">
        <v>0</v>
      </c>
      <c r="V415" s="27">
        <v>0</v>
      </c>
      <c r="W415" s="26">
        <v>0.988586</v>
      </c>
      <c r="X415" s="27">
        <v>0.638391</v>
      </c>
      <c r="Y415" s="27">
        <v>296.507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0.707866</v>
      </c>
      <c r="AJ415" s="27">
        <v>0.0261726</v>
      </c>
      <c r="AK415" s="27">
        <v>9.38142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0.927404</v>
      </c>
      <c r="C416" s="27">
        <v>4.48838</v>
      </c>
      <c r="D416" s="27">
        <v>5791.58</v>
      </c>
      <c r="E416" s="26">
        <v>0.87917</v>
      </c>
      <c r="F416" s="27">
        <v>27.0533</v>
      </c>
      <c r="G416" s="27">
        <v>9455.83</v>
      </c>
      <c r="H416" s="26">
        <v>0.890535</v>
      </c>
      <c r="I416" s="27">
        <v>16.8631</v>
      </c>
      <c r="J416" s="27">
        <v>6850.47</v>
      </c>
      <c r="K416" s="26">
        <v>0.873483</v>
      </c>
      <c r="L416" s="27">
        <v>14.4814</v>
      </c>
      <c r="M416" s="27">
        <v>3984.38</v>
      </c>
      <c r="N416" s="26">
        <v>0.865004</v>
      </c>
      <c r="O416" s="27">
        <v>25.3081</v>
      </c>
      <c r="P416" s="27">
        <v>6101.14</v>
      </c>
      <c r="Q416" s="26">
        <v>0.758713</v>
      </c>
      <c r="R416" s="27">
        <v>1.63191</v>
      </c>
      <c r="S416" s="27">
        <v>377.317</v>
      </c>
      <c r="T416" s="26">
        <v>0</v>
      </c>
      <c r="U416" s="27">
        <v>0</v>
      </c>
      <c r="V416" s="27">
        <v>0</v>
      </c>
      <c r="W416" s="26">
        <v>0.988702</v>
      </c>
      <c r="X416" s="27">
        <v>0.638972</v>
      </c>
      <c r="Y416" s="27">
        <v>296.518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0.704318</v>
      </c>
      <c r="AJ416" s="27">
        <v>0.0260053</v>
      </c>
      <c r="AK416" s="27">
        <v>9.38185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0.92779</v>
      </c>
      <c r="C417" s="27">
        <v>4.50043</v>
      </c>
      <c r="D417" s="27">
        <v>5791.66</v>
      </c>
      <c r="E417" s="26">
        <v>0.878031</v>
      </c>
      <c r="F417" s="27">
        <v>26.6837</v>
      </c>
      <c r="G417" s="27">
        <v>9456.28</v>
      </c>
      <c r="H417" s="26">
        <v>0.889862</v>
      </c>
      <c r="I417" s="27">
        <v>16.7074</v>
      </c>
      <c r="J417" s="27">
        <v>6850.76</v>
      </c>
      <c r="K417" s="26">
        <v>0.871921</v>
      </c>
      <c r="L417" s="27">
        <v>14.3032</v>
      </c>
      <c r="M417" s="27">
        <v>3984.62</v>
      </c>
      <c r="N417" s="26">
        <v>0.865587</v>
      </c>
      <c r="O417" s="27">
        <v>25.3641</v>
      </c>
      <c r="P417" s="27">
        <v>6101.57</v>
      </c>
      <c r="Q417" s="26">
        <v>0.760108</v>
      </c>
      <c r="R417" s="27">
        <v>1.63923</v>
      </c>
      <c r="S417" s="27">
        <v>377.345</v>
      </c>
      <c r="T417" s="26">
        <v>0</v>
      </c>
      <c r="U417" s="27">
        <v>0</v>
      </c>
      <c r="V417" s="27">
        <v>0</v>
      </c>
      <c r="W417" s="26">
        <v>0.9886</v>
      </c>
      <c r="X417" s="27">
        <v>0.639763</v>
      </c>
      <c r="Y417" s="27">
        <v>296.528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0.704168</v>
      </c>
      <c r="AJ417" s="27">
        <v>0.0260454</v>
      </c>
      <c r="AK417" s="27">
        <v>9.38228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0.927762</v>
      </c>
      <c r="C418" s="27">
        <v>4.4942</v>
      </c>
      <c r="D418" s="27">
        <v>5791.73</v>
      </c>
      <c r="E418" s="26">
        <v>0.876049</v>
      </c>
      <c r="F418" s="27">
        <v>26.5224</v>
      </c>
      <c r="G418" s="27">
        <v>9456.72</v>
      </c>
      <c r="H418" s="26">
        <v>0.888147</v>
      </c>
      <c r="I418" s="27">
        <v>16.5434</v>
      </c>
      <c r="J418" s="27">
        <v>6851.03</v>
      </c>
      <c r="K418" s="26">
        <v>0.869942</v>
      </c>
      <c r="L418" s="27">
        <v>14.1861</v>
      </c>
      <c r="M418" s="27">
        <v>3984.85</v>
      </c>
      <c r="N418" s="26">
        <v>0.858634</v>
      </c>
      <c r="O418" s="27">
        <v>24.4668</v>
      </c>
      <c r="P418" s="27">
        <v>6101.98</v>
      </c>
      <c r="Q418" s="26">
        <v>0.758328</v>
      </c>
      <c r="R418" s="27">
        <v>1.63394</v>
      </c>
      <c r="S418" s="27">
        <v>377.371</v>
      </c>
      <c r="T418" s="26">
        <v>0</v>
      </c>
      <c r="U418" s="27">
        <v>0</v>
      </c>
      <c r="V418" s="27">
        <v>0</v>
      </c>
      <c r="W418" s="26">
        <v>0.988804</v>
      </c>
      <c r="X418" s="27">
        <v>0.640197</v>
      </c>
      <c r="Y418" s="27">
        <v>296.539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0.698855</v>
      </c>
      <c r="AJ418" s="27">
        <v>0.0260619</v>
      </c>
      <c r="AK418" s="27">
        <v>9.38272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0.927627</v>
      </c>
      <c r="C419" s="27">
        <v>4.5098</v>
      </c>
      <c r="D419" s="27">
        <v>5791.81</v>
      </c>
      <c r="E419" s="26">
        <v>0.873591</v>
      </c>
      <c r="F419" s="27">
        <v>26.2644</v>
      </c>
      <c r="G419" s="27">
        <v>9457.15</v>
      </c>
      <c r="H419" s="26">
        <v>0.886491</v>
      </c>
      <c r="I419" s="27">
        <v>16.4413</v>
      </c>
      <c r="J419" s="27">
        <v>6851.31</v>
      </c>
      <c r="K419" s="26">
        <v>0.868004</v>
      </c>
      <c r="L419" s="27">
        <v>14.0694</v>
      </c>
      <c r="M419" s="27">
        <v>3985.09</v>
      </c>
      <c r="N419" s="26">
        <v>0.853162</v>
      </c>
      <c r="O419" s="27">
        <v>23.7666</v>
      </c>
      <c r="P419" s="27">
        <v>6102.39</v>
      </c>
      <c r="Q419" s="26">
        <v>0.7579</v>
      </c>
      <c r="R419" s="27">
        <v>1.63644</v>
      </c>
      <c r="S419" s="27">
        <v>377.399</v>
      </c>
      <c r="T419" s="26">
        <v>0</v>
      </c>
      <c r="U419" s="27">
        <v>0</v>
      </c>
      <c r="V419" s="27">
        <v>0</v>
      </c>
      <c r="W419" s="26">
        <v>0.988878</v>
      </c>
      <c r="X419" s="27">
        <v>0.642884</v>
      </c>
      <c r="Y419" s="27">
        <v>296.55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0.701581</v>
      </c>
      <c r="AJ419" s="27">
        <v>0.0263518</v>
      </c>
      <c r="AK419" s="27">
        <v>9.38315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0.927375</v>
      </c>
      <c r="C420" s="27">
        <v>4.49172</v>
      </c>
      <c r="D420" s="27">
        <v>5791.88</v>
      </c>
      <c r="E420" s="26">
        <v>0.872332</v>
      </c>
      <c r="F420" s="27">
        <v>26.0293</v>
      </c>
      <c r="G420" s="27">
        <v>9457.58</v>
      </c>
      <c r="H420" s="26">
        <v>0.885449</v>
      </c>
      <c r="I420" s="27">
        <v>16.29</v>
      </c>
      <c r="J420" s="27">
        <v>6851.59</v>
      </c>
      <c r="K420" s="26">
        <v>0.866735</v>
      </c>
      <c r="L420" s="27">
        <v>13.956</v>
      </c>
      <c r="M420" s="27">
        <v>3985.32</v>
      </c>
      <c r="N420" s="26">
        <v>0.853677</v>
      </c>
      <c r="O420" s="27">
        <v>23.8498</v>
      </c>
      <c r="P420" s="27">
        <v>6102.78</v>
      </c>
      <c r="Q420" s="26">
        <v>0.7577</v>
      </c>
      <c r="R420" s="27">
        <v>1.63102</v>
      </c>
      <c r="S420" s="27">
        <v>377.426</v>
      </c>
      <c r="T420" s="26">
        <v>0</v>
      </c>
      <c r="U420" s="27">
        <v>0</v>
      </c>
      <c r="V420" s="27">
        <v>0</v>
      </c>
      <c r="W420" s="26">
        <v>0.988845</v>
      </c>
      <c r="X420" s="27">
        <v>0.641923</v>
      </c>
      <c r="Y420" s="27">
        <v>296.561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0.700031</v>
      </c>
      <c r="AJ420" s="27">
        <v>0.026193</v>
      </c>
      <c r="AK420" s="27">
        <v>9.38359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0.927755</v>
      </c>
      <c r="C421" s="27">
        <v>4.50705</v>
      </c>
      <c r="D421" s="27">
        <v>5791.96</v>
      </c>
      <c r="E421" s="26">
        <v>0.874568</v>
      </c>
      <c r="F421" s="27">
        <v>26.4635</v>
      </c>
      <c r="G421" s="27">
        <v>9458.03</v>
      </c>
      <c r="H421" s="26">
        <v>0.887305</v>
      </c>
      <c r="I421" s="27">
        <v>16.5098</v>
      </c>
      <c r="J421" s="27">
        <v>6851.87</v>
      </c>
      <c r="K421" s="26">
        <v>0.869932</v>
      </c>
      <c r="L421" s="27">
        <v>14.2426</v>
      </c>
      <c r="M421" s="27">
        <v>3985.57</v>
      </c>
      <c r="N421" s="26">
        <v>0.857332</v>
      </c>
      <c r="O421" s="27">
        <v>24.4111</v>
      </c>
      <c r="P421" s="27">
        <v>6103.19</v>
      </c>
      <c r="Q421" s="26">
        <v>0.759074</v>
      </c>
      <c r="R421" s="27">
        <v>1.63684</v>
      </c>
      <c r="S421" s="27">
        <v>377.452</v>
      </c>
      <c r="T421" s="26">
        <v>0</v>
      </c>
      <c r="U421" s="27">
        <v>0</v>
      </c>
      <c r="V421" s="27">
        <v>0</v>
      </c>
      <c r="W421" s="26">
        <v>0.988921</v>
      </c>
      <c r="X421" s="27">
        <v>0.643483</v>
      </c>
      <c r="Y421" s="27">
        <v>296.571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0.696902</v>
      </c>
      <c r="AJ421" s="27">
        <v>0.026253</v>
      </c>
      <c r="AK421" s="27">
        <v>9.38403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0.927724</v>
      </c>
      <c r="C422" s="27">
        <v>4.49541</v>
      </c>
      <c r="D422" s="27">
        <v>5792.03</v>
      </c>
      <c r="E422" s="26">
        <v>0.876758</v>
      </c>
      <c r="F422" s="27">
        <v>26.598</v>
      </c>
      <c r="G422" s="27">
        <v>9458.48</v>
      </c>
      <c r="H422" s="26">
        <v>0.887933</v>
      </c>
      <c r="I422" s="27">
        <v>16.5839</v>
      </c>
      <c r="J422" s="27">
        <v>6852.13</v>
      </c>
      <c r="K422" s="26">
        <v>0.869682</v>
      </c>
      <c r="L422" s="27">
        <v>14.1152</v>
      </c>
      <c r="M422" s="27">
        <v>3985.8</v>
      </c>
      <c r="N422" s="26">
        <v>0.858261</v>
      </c>
      <c r="O422" s="27">
        <v>24.2433</v>
      </c>
      <c r="P422" s="27">
        <v>6103.59</v>
      </c>
      <c r="Q422" s="26">
        <v>0.758146</v>
      </c>
      <c r="R422" s="27">
        <v>1.63519</v>
      </c>
      <c r="S422" s="27">
        <v>377.48</v>
      </c>
      <c r="T422" s="26">
        <v>0</v>
      </c>
      <c r="U422" s="27">
        <v>0</v>
      </c>
      <c r="V422" s="27">
        <v>0</v>
      </c>
      <c r="W422" s="26">
        <v>0.988847</v>
      </c>
      <c r="X422" s="27">
        <v>0.640047</v>
      </c>
      <c r="Y422" s="27">
        <v>296.582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0.698728</v>
      </c>
      <c r="AJ422" s="27">
        <v>0.0262718</v>
      </c>
      <c r="AK422" s="27">
        <v>9.38446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0.927721</v>
      </c>
      <c r="C423" s="27">
        <v>4.5027</v>
      </c>
      <c r="D423" s="27">
        <v>5792.11</v>
      </c>
      <c r="E423" s="26">
        <v>0.876611</v>
      </c>
      <c r="F423" s="27">
        <v>26.8137</v>
      </c>
      <c r="G423" s="27">
        <v>9458.92</v>
      </c>
      <c r="H423" s="26">
        <v>0.888451</v>
      </c>
      <c r="I423" s="27">
        <v>16.6973</v>
      </c>
      <c r="J423" s="27">
        <v>6852.41</v>
      </c>
      <c r="K423" s="26">
        <v>0.870202</v>
      </c>
      <c r="L423" s="27">
        <v>14.2686</v>
      </c>
      <c r="M423" s="27">
        <v>3986.04</v>
      </c>
      <c r="N423" s="26">
        <v>0.85934</v>
      </c>
      <c r="O423" s="27">
        <v>24.616</v>
      </c>
      <c r="P423" s="27">
        <v>6104.01</v>
      </c>
      <c r="Q423" s="26">
        <v>0.758384</v>
      </c>
      <c r="R423" s="27">
        <v>1.63658</v>
      </c>
      <c r="S423" s="27">
        <v>377.508</v>
      </c>
      <c r="T423" s="26">
        <v>0</v>
      </c>
      <c r="U423" s="27">
        <v>0</v>
      </c>
      <c r="V423" s="27">
        <v>0</v>
      </c>
      <c r="W423" s="26">
        <v>0.988973</v>
      </c>
      <c r="X423" s="27">
        <v>0.642595</v>
      </c>
      <c r="Y423" s="27">
        <v>296.593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0.712661</v>
      </c>
      <c r="AJ423" s="27">
        <v>0.0266032</v>
      </c>
      <c r="AK423" s="27">
        <v>9.38491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0.927964</v>
      </c>
      <c r="C424" s="27">
        <v>4.50187</v>
      </c>
      <c r="D424" s="27">
        <v>5792.18</v>
      </c>
      <c r="E424" s="26">
        <v>0.87859</v>
      </c>
      <c r="F424" s="27">
        <v>27.0634</v>
      </c>
      <c r="G424" s="27">
        <v>9459.36</v>
      </c>
      <c r="H424" s="26">
        <v>0.890084</v>
      </c>
      <c r="I424" s="27">
        <v>16.8567</v>
      </c>
      <c r="J424" s="27">
        <v>6852.69</v>
      </c>
      <c r="K424" s="26">
        <v>0.873034</v>
      </c>
      <c r="L424" s="27">
        <v>14.4918</v>
      </c>
      <c r="M424" s="27">
        <v>3986.28</v>
      </c>
      <c r="N424" s="26">
        <v>0.862546</v>
      </c>
      <c r="O424" s="27">
        <v>25.0374</v>
      </c>
      <c r="P424" s="27">
        <v>6104.41</v>
      </c>
      <c r="Q424" s="26">
        <v>0.759142</v>
      </c>
      <c r="R424" s="27">
        <v>1.6351</v>
      </c>
      <c r="S424" s="27">
        <v>377.534</v>
      </c>
      <c r="T424" s="26">
        <v>0</v>
      </c>
      <c r="U424" s="27">
        <v>0</v>
      </c>
      <c r="V424" s="27">
        <v>0</v>
      </c>
      <c r="W424" s="26">
        <v>0.988886</v>
      </c>
      <c r="X424" s="27">
        <v>0.641777</v>
      </c>
      <c r="Y424" s="27">
        <v>296.603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0.714758</v>
      </c>
      <c r="AJ424" s="27">
        <v>0.0264885</v>
      </c>
      <c r="AK424" s="27">
        <v>9.38534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0.927584</v>
      </c>
      <c r="C425" s="27">
        <v>4.49634</v>
      </c>
      <c r="D425" s="27">
        <v>5792.26</v>
      </c>
      <c r="E425" s="26">
        <v>0.872558</v>
      </c>
      <c r="F425" s="27">
        <v>25.8976</v>
      </c>
      <c r="G425" s="27">
        <v>9459.81</v>
      </c>
      <c r="H425" s="26">
        <v>0.89062</v>
      </c>
      <c r="I425" s="27">
        <v>16.9999</v>
      </c>
      <c r="J425" s="27">
        <v>6852.98</v>
      </c>
      <c r="K425" s="26">
        <v>0.874051</v>
      </c>
      <c r="L425" s="27">
        <v>14.6256</v>
      </c>
      <c r="M425" s="27">
        <v>3986.52</v>
      </c>
      <c r="N425" s="26">
        <v>0.862071</v>
      </c>
      <c r="O425" s="27">
        <v>24.9937</v>
      </c>
      <c r="P425" s="27">
        <v>6104.84</v>
      </c>
      <c r="Q425" s="26">
        <v>0.758309</v>
      </c>
      <c r="R425" s="27">
        <v>1.63388</v>
      </c>
      <c r="S425" s="27">
        <v>377.563</v>
      </c>
      <c r="T425" s="26">
        <v>0</v>
      </c>
      <c r="U425" s="27">
        <v>0</v>
      </c>
      <c r="V425" s="27">
        <v>0</v>
      </c>
      <c r="W425" s="26">
        <v>0.988851</v>
      </c>
      <c r="X425" s="27">
        <v>0.641237</v>
      </c>
      <c r="Y425" s="27">
        <v>296.614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0.707865</v>
      </c>
      <c r="AJ425" s="27">
        <v>0.0263939</v>
      </c>
      <c r="AK425" s="27">
        <v>9.38578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0.927869</v>
      </c>
      <c r="C426" s="27">
        <v>4.48968</v>
      </c>
      <c r="D426" s="27">
        <v>5792.33</v>
      </c>
      <c r="E426" s="26">
        <v>0.85918</v>
      </c>
      <c r="F426" s="27">
        <v>23.4568</v>
      </c>
      <c r="G426" s="27">
        <v>9460.21</v>
      </c>
      <c r="H426" s="26">
        <v>0.892345</v>
      </c>
      <c r="I426" s="27">
        <v>17.1233</v>
      </c>
      <c r="J426" s="27">
        <v>6853.26</v>
      </c>
      <c r="K426" s="26">
        <v>0.875804</v>
      </c>
      <c r="L426" s="27">
        <v>14.7211</v>
      </c>
      <c r="M426" s="27">
        <v>3986.76</v>
      </c>
      <c r="N426" s="26">
        <v>0.866034</v>
      </c>
      <c r="O426" s="27">
        <v>25.4826</v>
      </c>
      <c r="P426" s="27">
        <v>6105.25</v>
      </c>
      <c r="Q426" s="26">
        <v>0.759757</v>
      </c>
      <c r="R426" s="27">
        <v>1.63332</v>
      </c>
      <c r="S426" s="27">
        <v>377.589</v>
      </c>
      <c r="T426" s="26">
        <v>0</v>
      </c>
      <c r="U426" s="27">
        <v>0</v>
      </c>
      <c r="V426" s="27">
        <v>0</v>
      </c>
      <c r="W426" s="26">
        <v>0.988799</v>
      </c>
      <c r="X426" s="27">
        <v>0.639122</v>
      </c>
      <c r="Y426" s="27">
        <v>296.625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0.709335</v>
      </c>
      <c r="AJ426" s="27">
        <v>0.0262856</v>
      </c>
      <c r="AK426" s="27">
        <v>9.38623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0.92797</v>
      </c>
      <c r="C427" s="27">
        <v>4.49104</v>
      </c>
      <c r="D427" s="27">
        <v>5792.41</v>
      </c>
      <c r="E427" s="26">
        <v>0.613052</v>
      </c>
      <c r="F427" s="27">
        <v>0.0386725</v>
      </c>
      <c r="G427" s="27">
        <v>9460.49</v>
      </c>
      <c r="H427" s="26">
        <v>0.892806</v>
      </c>
      <c r="I427" s="27">
        <v>17.2641</v>
      </c>
      <c r="J427" s="27">
        <v>6853.55</v>
      </c>
      <c r="K427" s="26">
        <v>0.876457</v>
      </c>
      <c r="L427" s="27">
        <v>14.8368</v>
      </c>
      <c r="M427" s="27">
        <v>3987.01</v>
      </c>
      <c r="N427" s="26">
        <v>0.868497</v>
      </c>
      <c r="O427" s="27">
        <v>26.0221</v>
      </c>
      <c r="P427" s="27">
        <v>6105.69</v>
      </c>
      <c r="Q427" s="26">
        <v>0.759605</v>
      </c>
      <c r="R427" s="27">
        <v>1.63636</v>
      </c>
      <c r="S427" s="27">
        <v>377.617</v>
      </c>
      <c r="T427" s="26">
        <v>0</v>
      </c>
      <c r="U427" s="27">
        <v>0</v>
      </c>
      <c r="V427" s="27">
        <v>0</v>
      </c>
      <c r="W427" s="26">
        <v>0.988839</v>
      </c>
      <c r="X427" s="27">
        <v>0.641443</v>
      </c>
      <c r="Y427" s="27">
        <v>296.635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0.706528</v>
      </c>
      <c r="AJ427" s="27">
        <v>0.0262689</v>
      </c>
      <c r="AK427" s="27">
        <v>9.38666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0.928298</v>
      </c>
      <c r="C428" s="27">
        <v>4.50434</v>
      </c>
      <c r="D428" s="27">
        <v>5792.48</v>
      </c>
      <c r="E428" s="26">
        <v>0.614085</v>
      </c>
      <c r="F428" s="27">
        <v>0.0384762</v>
      </c>
      <c r="G428" s="27">
        <v>9460.49</v>
      </c>
      <c r="H428" s="26">
        <v>0.89112</v>
      </c>
      <c r="I428" s="27">
        <v>16.8926</v>
      </c>
      <c r="J428" s="27">
        <v>6853.84</v>
      </c>
      <c r="K428" s="26">
        <v>0.873642</v>
      </c>
      <c r="L428" s="27">
        <v>14.4754</v>
      </c>
      <c r="M428" s="27">
        <v>3987.26</v>
      </c>
      <c r="N428" s="26">
        <v>0.865126</v>
      </c>
      <c r="O428" s="27">
        <v>25.3386</v>
      </c>
      <c r="P428" s="27">
        <v>6106.11</v>
      </c>
      <c r="Q428" s="26">
        <v>0.760164</v>
      </c>
      <c r="R428" s="27">
        <v>1.6388</v>
      </c>
      <c r="S428" s="27">
        <v>377.643</v>
      </c>
      <c r="T428" s="26">
        <v>0</v>
      </c>
      <c r="U428" s="27">
        <v>0</v>
      </c>
      <c r="V428" s="27">
        <v>0</v>
      </c>
      <c r="W428" s="26">
        <v>0.988754</v>
      </c>
      <c r="X428" s="27">
        <v>0.640857</v>
      </c>
      <c r="Y428" s="27">
        <v>296.646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0.711477</v>
      </c>
      <c r="AJ428" s="27">
        <v>0.0262542</v>
      </c>
      <c r="AK428" s="27">
        <v>9.38711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0.928087</v>
      </c>
      <c r="C429" s="27">
        <v>4.50936</v>
      </c>
      <c r="D429" s="27">
        <v>5792.56</v>
      </c>
      <c r="E429" s="26">
        <v>0.615262</v>
      </c>
      <c r="F429" s="27">
        <v>0.0387313</v>
      </c>
      <c r="G429" s="27">
        <v>9460.49</v>
      </c>
      <c r="H429" s="26">
        <v>0.889638</v>
      </c>
      <c r="I429" s="27">
        <v>16.7296</v>
      </c>
      <c r="J429" s="27">
        <v>6854.11</v>
      </c>
      <c r="K429" s="26">
        <v>0.871373</v>
      </c>
      <c r="L429" s="27">
        <v>14.3046</v>
      </c>
      <c r="M429" s="27">
        <v>3987.49</v>
      </c>
      <c r="N429" s="26">
        <v>0.859172</v>
      </c>
      <c r="O429" s="27">
        <v>24.3911</v>
      </c>
      <c r="P429" s="27">
        <v>6106.51</v>
      </c>
      <c r="Q429" s="26">
        <v>0.760328</v>
      </c>
      <c r="R429" s="27">
        <v>1.63949</v>
      </c>
      <c r="S429" s="27">
        <v>377.672</v>
      </c>
      <c r="T429" s="26">
        <v>0</v>
      </c>
      <c r="U429" s="27">
        <v>0</v>
      </c>
      <c r="V429" s="27">
        <v>0</v>
      </c>
      <c r="W429" s="26">
        <v>0.988765</v>
      </c>
      <c r="X429" s="27">
        <v>0.640901</v>
      </c>
      <c r="Y429" s="27">
        <v>296.657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0.704545</v>
      </c>
      <c r="AJ429" s="27">
        <v>0.026112</v>
      </c>
      <c r="AK429" s="27">
        <v>9.38754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0.928319</v>
      </c>
      <c r="C430" s="27">
        <v>4.50124</v>
      </c>
      <c r="D430" s="27">
        <v>5792.63</v>
      </c>
      <c r="E430" s="26">
        <v>0.613592</v>
      </c>
      <c r="F430" s="27">
        <v>0.0384826</v>
      </c>
      <c r="G430" s="27">
        <v>9460.49</v>
      </c>
      <c r="H430" s="26">
        <v>0.888533</v>
      </c>
      <c r="I430" s="27">
        <v>16.5238</v>
      </c>
      <c r="J430" s="27">
        <v>6854.39</v>
      </c>
      <c r="K430" s="26">
        <v>0.869586</v>
      </c>
      <c r="L430" s="27">
        <v>14.1135</v>
      </c>
      <c r="M430" s="27">
        <v>3987.73</v>
      </c>
      <c r="N430" s="26">
        <v>0.858139</v>
      </c>
      <c r="O430" s="27">
        <v>24.2398</v>
      </c>
      <c r="P430" s="27">
        <v>6106.93</v>
      </c>
      <c r="Q430" s="26">
        <v>0.759408</v>
      </c>
      <c r="R430" s="27">
        <v>1.63151</v>
      </c>
      <c r="S430" s="27">
        <v>377.698</v>
      </c>
      <c r="T430" s="26">
        <v>0</v>
      </c>
      <c r="U430" s="27">
        <v>0</v>
      </c>
      <c r="V430" s="27">
        <v>0</v>
      </c>
      <c r="W430" s="26">
        <v>0.988762</v>
      </c>
      <c r="X430" s="27">
        <v>0.640381</v>
      </c>
      <c r="Y430" s="27">
        <v>296.667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0.706468</v>
      </c>
      <c r="AJ430" s="27">
        <v>0.0261634</v>
      </c>
      <c r="AK430" s="27">
        <v>9.38798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0.928374</v>
      </c>
      <c r="C431" s="27">
        <v>4.50315</v>
      </c>
      <c r="D431" s="27">
        <v>5792.71</v>
      </c>
      <c r="E431" s="26">
        <v>0.615019</v>
      </c>
      <c r="F431" s="27">
        <v>0.0385894</v>
      </c>
      <c r="G431" s="27">
        <v>9460.49</v>
      </c>
      <c r="H431" s="26">
        <v>0.887495</v>
      </c>
      <c r="I431" s="27">
        <v>16.3493</v>
      </c>
      <c r="J431" s="27">
        <v>6854.66</v>
      </c>
      <c r="K431" s="26">
        <v>0.86829</v>
      </c>
      <c r="L431" s="27">
        <v>13.9622</v>
      </c>
      <c r="M431" s="27">
        <v>3987.96</v>
      </c>
      <c r="N431" s="26">
        <v>0.856536</v>
      </c>
      <c r="O431" s="27">
        <v>23.9546</v>
      </c>
      <c r="P431" s="27">
        <v>6107.33</v>
      </c>
      <c r="Q431" s="26">
        <v>0.759466</v>
      </c>
      <c r="R431" s="27">
        <v>1.63353</v>
      </c>
      <c r="S431" s="27">
        <v>377.726</v>
      </c>
      <c r="T431" s="26">
        <v>0</v>
      </c>
      <c r="U431" s="27">
        <v>0</v>
      </c>
      <c r="V431" s="27">
        <v>0</v>
      </c>
      <c r="W431" s="26">
        <v>0.988858</v>
      </c>
      <c r="X431" s="27">
        <v>0.640475</v>
      </c>
      <c r="Y431" s="27">
        <v>296.678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0.700199</v>
      </c>
      <c r="AJ431" s="27">
        <v>0.0260724</v>
      </c>
      <c r="AK431" s="27">
        <v>9.38842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0.928317</v>
      </c>
      <c r="C432" s="27">
        <v>4.50828</v>
      </c>
      <c r="D432" s="27">
        <v>5792.78</v>
      </c>
      <c r="E432" s="26">
        <v>0.612202</v>
      </c>
      <c r="F432" s="27">
        <v>0.0383462</v>
      </c>
      <c r="G432" s="27">
        <v>9460.5</v>
      </c>
      <c r="H432" s="26">
        <v>0.887476</v>
      </c>
      <c r="I432" s="27">
        <v>16.3785</v>
      </c>
      <c r="J432" s="27">
        <v>6854.93</v>
      </c>
      <c r="K432" s="26">
        <v>0.869188</v>
      </c>
      <c r="L432" s="27">
        <v>14.0645</v>
      </c>
      <c r="M432" s="27">
        <v>3988.2</v>
      </c>
      <c r="N432" s="26">
        <v>0.856103</v>
      </c>
      <c r="O432" s="27">
        <v>23.92</v>
      </c>
      <c r="P432" s="27">
        <v>6107.73</v>
      </c>
      <c r="Q432" s="26">
        <v>0.758635</v>
      </c>
      <c r="R432" s="27">
        <v>1.62986</v>
      </c>
      <c r="S432" s="27">
        <v>377.752</v>
      </c>
      <c r="T432" s="26">
        <v>0</v>
      </c>
      <c r="U432" s="27">
        <v>0</v>
      </c>
      <c r="V432" s="27">
        <v>0</v>
      </c>
      <c r="W432" s="26">
        <v>0.98878</v>
      </c>
      <c r="X432" s="27">
        <v>0.640462</v>
      </c>
      <c r="Y432" s="27">
        <v>296.689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0.699689</v>
      </c>
      <c r="AJ432" s="27">
        <v>0.026109</v>
      </c>
      <c r="AK432" s="27">
        <v>9.38885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0.928</v>
      </c>
      <c r="C433" s="27">
        <v>4.51028</v>
      </c>
      <c r="D433" s="27">
        <v>5792.86</v>
      </c>
      <c r="E433" s="26">
        <v>0.848744</v>
      </c>
      <c r="F433" s="27">
        <v>7.65096</v>
      </c>
      <c r="G433" s="27">
        <v>9460.53</v>
      </c>
      <c r="H433" s="26">
        <v>0.886873</v>
      </c>
      <c r="I433" s="27">
        <v>16.4151</v>
      </c>
      <c r="J433" s="27">
        <v>6855.2</v>
      </c>
      <c r="K433" s="26">
        <v>0.868055</v>
      </c>
      <c r="L433" s="27">
        <v>14.0437</v>
      </c>
      <c r="M433" s="27">
        <v>3988.43</v>
      </c>
      <c r="N433" s="26">
        <v>0.853967</v>
      </c>
      <c r="O433" s="27">
        <v>23.7929</v>
      </c>
      <c r="P433" s="27">
        <v>6108.12</v>
      </c>
      <c r="Q433" s="26">
        <v>0.758843</v>
      </c>
      <c r="R433" s="27">
        <v>1.63427</v>
      </c>
      <c r="S433" s="27">
        <v>377.78</v>
      </c>
      <c r="T433" s="26">
        <v>0</v>
      </c>
      <c r="U433" s="27">
        <v>0</v>
      </c>
      <c r="V433" s="27">
        <v>0</v>
      </c>
      <c r="W433" s="26">
        <v>0.988893</v>
      </c>
      <c r="X433" s="27">
        <v>0.642423</v>
      </c>
      <c r="Y433" s="27">
        <v>296.699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0.696344</v>
      </c>
      <c r="AJ433" s="27">
        <v>0.0262111</v>
      </c>
      <c r="AK433" s="27">
        <v>9.38929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0.928001</v>
      </c>
      <c r="C434" s="27">
        <v>4.5075</v>
      </c>
      <c r="D434" s="27">
        <v>5792.93</v>
      </c>
      <c r="E434" s="26">
        <v>0.83057</v>
      </c>
      <c r="F434" s="27">
        <v>6.97197</v>
      </c>
      <c r="G434" s="27">
        <v>9460.66</v>
      </c>
      <c r="H434" s="26">
        <v>0.887421</v>
      </c>
      <c r="I434" s="27">
        <v>16.5224</v>
      </c>
      <c r="J434" s="27">
        <v>6855.48</v>
      </c>
      <c r="K434" s="26">
        <v>0.867829</v>
      </c>
      <c r="L434" s="27">
        <v>14.0384</v>
      </c>
      <c r="M434" s="27">
        <v>3988.67</v>
      </c>
      <c r="N434" s="26">
        <v>0.85673</v>
      </c>
      <c r="O434" s="27">
        <v>24.235</v>
      </c>
      <c r="P434" s="27">
        <v>6108.52</v>
      </c>
      <c r="Q434" s="26">
        <v>0.757908</v>
      </c>
      <c r="R434" s="27">
        <v>1.63262</v>
      </c>
      <c r="S434" s="27">
        <v>377.807</v>
      </c>
      <c r="T434" s="26">
        <v>0</v>
      </c>
      <c r="U434" s="27">
        <v>0</v>
      </c>
      <c r="V434" s="27">
        <v>0</v>
      </c>
      <c r="W434" s="26">
        <v>0.988985</v>
      </c>
      <c r="X434" s="27">
        <v>0.642608</v>
      </c>
      <c r="Y434" s="27">
        <v>296.71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0.696274</v>
      </c>
      <c r="AJ434" s="27">
        <v>0.0262047</v>
      </c>
      <c r="AK434" s="27">
        <v>9.38973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0.928183</v>
      </c>
      <c r="C435" s="27">
        <v>4.50927</v>
      </c>
      <c r="D435" s="27">
        <v>5793.01</v>
      </c>
      <c r="E435" s="26">
        <v>0.612648</v>
      </c>
      <c r="F435" s="27">
        <v>0.038556</v>
      </c>
      <c r="G435" s="27">
        <v>9460.71</v>
      </c>
      <c r="H435" s="26">
        <v>0.888866</v>
      </c>
      <c r="I435" s="27">
        <v>16.6132</v>
      </c>
      <c r="J435" s="27">
        <v>6855.75</v>
      </c>
      <c r="K435" s="26">
        <v>0.870165</v>
      </c>
      <c r="L435" s="27">
        <v>14.1801</v>
      </c>
      <c r="M435" s="27">
        <v>3988.9</v>
      </c>
      <c r="N435" s="26">
        <v>0.863801</v>
      </c>
      <c r="O435" s="27">
        <v>25.2416</v>
      </c>
      <c r="P435" s="27">
        <v>6108.93</v>
      </c>
      <c r="Q435" s="26">
        <v>0.759609</v>
      </c>
      <c r="R435" s="27">
        <v>1.6365</v>
      </c>
      <c r="S435" s="27">
        <v>377.835</v>
      </c>
      <c r="T435" s="26">
        <v>0</v>
      </c>
      <c r="U435" s="27">
        <v>0</v>
      </c>
      <c r="V435" s="27">
        <v>0</v>
      </c>
      <c r="W435" s="26">
        <v>0.988896</v>
      </c>
      <c r="X435" s="27">
        <v>0.64222</v>
      </c>
      <c r="Y435" s="27">
        <v>296.721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0.704116</v>
      </c>
      <c r="AJ435" s="27">
        <v>0.0262247</v>
      </c>
      <c r="AK435" s="27">
        <v>9.39016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0.928251</v>
      </c>
      <c r="C436" s="27">
        <v>4.49956</v>
      </c>
      <c r="D436" s="27">
        <v>5793.08</v>
      </c>
      <c r="E436" s="26">
        <v>0.615263</v>
      </c>
      <c r="F436" s="27">
        <v>0.0387098</v>
      </c>
      <c r="G436" s="27">
        <v>9460.71</v>
      </c>
      <c r="H436" s="26">
        <v>0.889201</v>
      </c>
      <c r="I436" s="27">
        <v>16.6787</v>
      </c>
      <c r="J436" s="27">
        <v>6856.04</v>
      </c>
      <c r="K436" s="26">
        <v>0.871323</v>
      </c>
      <c r="L436" s="27">
        <v>14.287</v>
      </c>
      <c r="M436" s="27">
        <v>3989.14</v>
      </c>
      <c r="N436" s="26">
        <v>0.865285</v>
      </c>
      <c r="O436" s="27">
        <v>25.4735</v>
      </c>
      <c r="P436" s="27">
        <v>6109.36</v>
      </c>
      <c r="Q436" s="26">
        <v>0.758896</v>
      </c>
      <c r="R436" s="27">
        <v>1.63017</v>
      </c>
      <c r="S436" s="27">
        <v>377.861</v>
      </c>
      <c r="T436" s="26">
        <v>0</v>
      </c>
      <c r="U436" s="27">
        <v>0</v>
      </c>
      <c r="V436" s="27">
        <v>0</v>
      </c>
      <c r="W436" s="26">
        <v>0.988908</v>
      </c>
      <c r="X436" s="27">
        <v>0.641179</v>
      </c>
      <c r="Y436" s="27">
        <v>296.732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0.700011</v>
      </c>
      <c r="AJ436" s="27">
        <v>0.0261482</v>
      </c>
      <c r="AK436" s="27">
        <v>9.3906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0.927821</v>
      </c>
      <c r="C437" s="27">
        <v>4.50465</v>
      </c>
      <c r="D437" s="27">
        <v>5793.16</v>
      </c>
      <c r="E437" s="26">
        <v>0.613098</v>
      </c>
      <c r="F437" s="27">
        <v>0.0387026</v>
      </c>
      <c r="G437" s="27">
        <v>9460.71</v>
      </c>
      <c r="H437" s="26">
        <v>0.888477</v>
      </c>
      <c r="I437" s="27">
        <v>16.7454</v>
      </c>
      <c r="J437" s="27">
        <v>6856.31</v>
      </c>
      <c r="K437" s="26">
        <v>0.87109</v>
      </c>
      <c r="L437" s="27">
        <v>14.3896</v>
      </c>
      <c r="M437" s="27">
        <v>3989.37</v>
      </c>
      <c r="N437" s="26">
        <v>0.90938</v>
      </c>
      <c r="O437" s="27">
        <v>0.0223275</v>
      </c>
      <c r="P437" s="27">
        <v>6109.59</v>
      </c>
      <c r="Q437" s="26">
        <v>0.757312</v>
      </c>
      <c r="R437" s="27">
        <v>1.62974</v>
      </c>
      <c r="S437" s="27">
        <v>377.889</v>
      </c>
      <c r="T437" s="26">
        <v>0</v>
      </c>
      <c r="U437" s="27">
        <v>0</v>
      </c>
      <c r="V437" s="27">
        <v>0</v>
      </c>
      <c r="W437" s="26">
        <v>0.989081</v>
      </c>
      <c r="X437" s="27">
        <v>0.642982</v>
      </c>
      <c r="Y437" s="27">
        <v>296.742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0.698599</v>
      </c>
      <c r="AJ437" s="27">
        <v>0.02643</v>
      </c>
      <c r="AK437" s="27">
        <v>9.39103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0.928204</v>
      </c>
      <c r="C438" s="27">
        <v>4.50468</v>
      </c>
      <c r="D438" s="27">
        <v>5793.23</v>
      </c>
      <c r="E438" s="26">
        <v>0.614291</v>
      </c>
      <c r="F438" s="27">
        <v>0.0387976</v>
      </c>
      <c r="G438" s="27">
        <v>9460.71</v>
      </c>
      <c r="H438" s="26">
        <v>0.889775</v>
      </c>
      <c r="I438" s="27">
        <v>16.8383</v>
      </c>
      <c r="J438" s="27">
        <v>6856.59</v>
      </c>
      <c r="K438" s="26">
        <v>0.872432</v>
      </c>
      <c r="L438" s="27">
        <v>14.4509</v>
      </c>
      <c r="M438" s="27">
        <v>3989.62</v>
      </c>
      <c r="N438" s="26">
        <v>0.907168</v>
      </c>
      <c r="O438" s="27">
        <v>0.0221548</v>
      </c>
      <c r="P438" s="27">
        <v>6109.59</v>
      </c>
      <c r="Q438" s="26">
        <v>0.758084</v>
      </c>
      <c r="R438" s="27">
        <v>1.6277</v>
      </c>
      <c r="S438" s="27">
        <v>377.917</v>
      </c>
      <c r="T438" s="26">
        <v>0</v>
      </c>
      <c r="U438" s="27">
        <v>0</v>
      </c>
      <c r="V438" s="27">
        <v>0</v>
      </c>
      <c r="W438" s="26">
        <v>0.988954</v>
      </c>
      <c r="X438" s="27">
        <v>0.641979</v>
      </c>
      <c r="Y438" s="27">
        <v>296.753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0.699933</v>
      </c>
      <c r="AJ438" s="27">
        <v>0.0263336</v>
      </c>
      <c r="AK438" s="27">
        <v>9.39147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0.928363</v>
      </c>
      <c r="C439" s="27">
        <v>4.506</v>
      </c>
      <c r="D439" s="27">
        <v>5793.31</v>
      </c>
      <c r="E439" s="26">
        <v>0.616404</v>
      </c>
      <c r="F439" s="27">
        <v>0.0390108</v>
      </c>
      <c r="G439" s="27">
        <v>9460.71</v>
      </c>
      <c r="H439" s="26">
        <v>0.890252</v>
      </c>
      <c r="I439" s="27">
        <v>16.7879</v>
      </c>
      <c r="J439" s="27">
        <v>6856.88</v>
      </c>
      <c r="K439" s="26">
        <v>0.873438</v>
      </c>
      <c r="L439" s="27">
        <v>14.5041</v>
      </c>
      <c r="M439" s="27">
        <v>3989.85</v>
      </c>
      <c r="N439" s="26">
        <v>0.913432</v>
      </c>
      <c r="O439" s="27">
        <v>0.0222259</v>
      </c>
      <c r="P439" s="27">
        <v>6109.59</v>
      </c>
      <c r="Q439" s="26">
        <v>0.759215</v>
      </c>
      <c r="R439" s="27">
        <v>1.62693</v>
      </c>
      <c r="S439" s="27">
        <v>377.943</v>
      </c>
      <c r="T439" s="26">
        <v>0</v>
      </c>
      <c r="U439" s="27">
        <v>0</v>
      </c>
      <c r="V439" s="27">
        <v>0</v>
      </c>
      <c r="W439" s="26">
        <v>0.988936</v>
      </c>
      <c r="X439" s="27">
        <v>0.641127</v>
      </c>
      <c r="Y439" s="27">
        <v>296.764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0.696953</v>
      </c>
      <c r="AJ439" s="27">
        <v>0.0260769</v>
      </c>
      <c r="AK439" s="27">
        <v>9.39191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0.928455</v>
      </c>
      <c r="C440" s="27">
        <v>4.5098</v>
      </c>
      <c r="D440" s="27">
        <v>5793.38</v>
      </c>
      <c r="E440" s="26">
        <v>0.614617</v>
      </c>
      <c r="F440" s="27">
        <v>0.0384808</v>
      </c>
      <c r="G440" s="27">
        <v>9460.71</v>
      </c>
      <c r="H440" s="26">
        <v>0.887703</v>
      </c>
      <c r="I440" s="27">
        <v>16.3243</v>
      </c>
      <c r="J440" s="27">
        <v>6857.15</v>
      </c>
      <c r="K440" s="26">
        <v>0.874351</v>
      </c>
      <c r="L440" s="27">
        <v>14.5452</v>
      </c>
      <c r="M440" s="27">
        <v>3990.1</v>
      </c>
      <c r="N440" s="26">
        <v>0.90893</v>
      </c>
      <c r="O440" s="27">
        <v>0.0222044</v>
      </c>
      <c r="P440" s="27">
        <v>6109.59</v>
      </c>
      <c r="Q440" s="26">
        <v>0.759963</v>
      </c>
      <c r="R440" s="27">
        <v>1.6274</v>
      </c>
      <c r="S440" s="27">
        <v>377.97</v>
      </c>
      <c r="T440" s="26">
        <v>0</v>
      </c>
      <c r="U440" s="27">
        <v>0</v>
      </c>
      <c r="V440" s="27">
        <v>0</v>
      </c>
      <c r="W440" s="26">
        <v>0.988856</v>
      </c>
      <c r="X440" s="27">
        <v>0.640092</v>
      </c>
      <c r="Y440" s="27">
        <v>296.774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0.70537</v>
      </c>
      <c r="AJ440" s="27">
        <v>0.0260875</v>
      </c>
      <c r="AK440" s="27">
        <v>9.39234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0.928451</v>
      </c>
      <c r="C441" s="27">
        <v>4.49477</v>
      </c>
      <c r="D441" s="27">
        <v>5793.46</v>
      </c>
      <c r="E441" s="26">
        <v>0.614361</v>
      </c>
      <c r="F441" s="27">
        <v>0.0385755</v>
      </c>
      <c r="G441" s="27">
        <v>9460.71</v>
      </c>
      <c r="H441" s="26">
        <v>0.884825</v>
      </c>
      <c r="I441" s="27">
        <v>15.922</v>
      </c>
      <c r="J441" s="27">
        <v>6857.42</v>
      </c>
      <c r="K441" s="26">
        <v>0.874657</v>
      </c>
      <c r="L441" s="27">
        <v>14.5906</v>
      </c>
      <c r="M441" s="27">
        <v>3990.34</v>
      </c>
      <c r="N441" s="26">
        <v>0.911192</v>
      </c>
      <c r="O441" s="27">
        <v>0.0220807</v>
      </c>
      <c r="P441" s="27">
        <v>6109.59</v>
      </c>
      <c r="Q441" s="26">
        <v>0.759442</v>
      </c>
      <c r="R441" s="27">
        <v>1.62775</v>
      </c>
      <c r="S441" s="27">
        <v>377.997</v>
      </c>
      <c r="T441" s="26">
        <v>0</v>
      </c>
      <c r="U441" s="27">
        <v>0</v>
      </c>
      <c r="V441" s="27">
        <v>0</v>
      </c>
      <c r="W441" s="26">
        <v>0.988945</v>
      </c>
      <c r="X441" s="27">
        <v>0.639845</v>
      </c>
      <c r="Y441" s="27">
        <v>296.785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0.703995</v>
      </c>
      <c r="AJ441" s="27">
        <v>0.0262158</v>
      </c>
      <c r="AK441" s="27">
        <v>9.39277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0.927777</v>
      </c>
      <c r="C442" s="27">
        <v>4.50831</v>
      </c>
      <c r="D442" s="27">
        <v>5793.53</v>
      </c>
      <c r="E442" s="26">
        <v>0.613444</v>
      </c>
      <c r="F442" s="27">
        <v>0.0385904</v>
      </c>
      <c r="G442" s="27">
        <v>9460.71</v>
      </c>
      <c r="H442" s="26">
        <v>0.879052</v>
      </c>
      <c r="I442" s="27">
        <v>15.3967</v>
      </c>
      <c r="J442" s="27">
        <v>6857.68</v>
      </c>
      <c r="K442" s="26">
        <v>0.668435</v>
      </c>
      <c r="L442" s="27">
        <v>0.0406765</v>
      </c>
      <c r="M442" s="27">
        <v>3990.52</v>
      </c>
      <c r="N442" s="26">
        <v>0.909799</v>
      </c>
      <c r="O442" s="27">
        <v>0.0223796</v>
      </c>
      <c r="P442" s="27">
        <v>6109.59</v>
      </c>
      <c r="Q442" s="26">
        <v>0.759169</v>
      </c>
      <c r="R442" s="27">
        <v>1.63896</v>
      </c>
      <c r="S442" s="27">
        <v>378.024</v>
      </c>
      <c r="T442" s="26">
        <v>0</v>
      </c>
      <c r="U442" s="27">
        <v>0</v>
      </c>
      <c r="V442" s="27">
        <v>0</v>
      </c>
      <c r="W442" s="26">
        <v>0.988945</v>
      </c>
      <c r="X442" s="27">
        <v>0.642448</v>
      </c>
      <c r="Y442" s="27">
        <v>296.796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0.701736</v>
      </c>
      <c r="AJ442" s="27">
        <v>0.026252</v>
      </c>
      <c r="AK442" s="27">
        <v>9.39322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0.928003</v>
      </c>
      <c r="C443" s="27">
        <v>4.51137</v>
      </c>
      <c r="D443" s="27">
        <v>5793.61</v>
      </c>
      <c r="E443" s="26">
        <v>0.612132</v>
      </c>
      <c r="F443" s="27">
        <v>0.0381698</v>
      </c>
      <c r="G443" s="27">
        <v>9460.71</v>
      </c>
      <c r="H443" s="26">
        <v>0.873852</v>
      </c>
      <c r="I443" s="27">
        <v>14.7161</v>
      </c>
      <c r="J443" s="27">
        <v>6857.93</v>
      </c>
      <c r="K443" s="26">
        <v>0.667659</v>
      </c>
      <c r="L443" s="27">
        <v>0.0404278</v>
      </c>
      <c r="M443" s="27">
        <v>3990.52</v>
      </c>
      <c r="N443" s="26">
        <v>0.89972</v>
      </c>
      <c r="O443" s="27">
        <v>0.0299403</v>
      </c>
      <c r="P443" s="27">
        <v>6109.59</v>
      </c>
      <c r="Q443" s="26">
        <v>0.75931</v>
      </c>
      <c r="R443" s="27">
        <v>1.63478</v>
      </c>
      <c r="S443" s="27">
        <v>378.052</v>
      </c>
      <c r="T443" s="26">
        <v>0</v>
      </c>
      <c r="U443" s="27">
        <v>0</v>
      </c>
      <c r="V443" s="27">
        <v>0</v>
      </c>
      <c r="W443" s="26">
        <v>0.988904</v>
      </c>
      <c r="X443" s="27">
        <v>0.641366</v>
      </c>
      <c r="Y443" s="27">
        <v>296.806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0.702445</v>
      </c>
      <c r="AJ443" s="27">
        <v>0.0262257</v>
      </c>
      <c r="AK443" s="27">
        <v>9.39365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0.927804</v>
      </c>
      <c r="C444" s="27">
        <v>4.50561</v>
      </c>
      <c r="D444" s="27">
        <v>5793.68</v>
      </c>
      <c r="E444" s="26">
        <v>0.615763</v>
      </c>
      <c r="F444" s="27">
        <v>0.0385828</v>
      </c>
      <c r="G444" s="27">
        <v>9460.72</v>
      </c>
      <c r="H444" s="26">
        <v>0.868034</v>
      </c>
      <c r="I444" s="27">
        <v>14.1659</v>
      </c>
      <c r="J444" s="27">
        <v>6858.17</v>
      </c>
      <c r="K444" s="26">
        <v>0.669389</v>
      </c>
      <c r="L444" s="27">
        <v>0.0405322</v>
      </c>
      <c r="M444" s="27">
        <v>3990.52</v>
      </c>
      <c r="N444" s="26">
        <v>0.864547</v>
      </c>
      <c r="O444" s="27">
        <v>8.50973</v>
      </c>
      <c r="P444" s="27">
        <v>6109.73</v>
      </c>
      <c r="Q444" s="26">
        <v>0.759568</v>
      </c>
      <c r="R444" s="27">
        <v>1.63446</v>
      </c>
      <c r="S444" s="27">
        <v>378.079</v>
      </c>
      <c r="T444" s="26">
        <v>0</v>
      </c>
      <c r="U444" s="27">
        <v>0</v>
      </c>
      <c r="V444" s="27">
        <v>0</v>
      </c>
      <c r="W444" s="26">
        <v>0.988854</v>
      </c>
      <c r="X444" s="27">
        <v>0.641412</v>
      </c>
      <c r="Y444" s="27">
        <v>296.817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0.701474</v>
      </c>
      <c r="AJ444" s="27">
        <v>0.0262251</v>
      </c>
      <c r="AK444" s="27">
        <v>9.3941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0.927905</v>
      </c>
      <c r="C445" s="27">
        <v>4.50718</v>
      </c>
      <c r="D445" s="27">
        <v>5793.76</v>
      </c>
      <c r="E445" s="26">
        <v>0.631373</v>
      </c>
      <c r="F445" s="27">
        <v>0.0387183</v>
      </c>
      <c r="G445" s="27">
        <v>9460.72</v>
      </c>
      <c r="H445" s="26">
        <v>0.606438</v>
      </c>
      <c r="I445" s="27">
        <v>0.0406798</v>
      </c>
      <c r="J445" s="27">
        <v>6858.2</v>
      </c>
      <c r="K445" s="26">
        <v>0.671766</v>
      </c>
      <c r="L445" s="27">
        <v>0.0408076</v>
      </c>
      <c r="M445" s="27">
        <v>3990.52</v>
      </c>
      <c r="N445" s="26">
        <v>0.867541</v>
      </c>
      <c r="O445" s="27">
        <v>17.3745</v>
      </c>
      <c r="P445" s="27">
        <v>6109.93</v>
      </c>
      <c r="Q445" s="26">
        <v>0.759672</v>
      </c>
      <c r="R445" s="27">
        <v>1.6368</v>
      </c>
      <c r="S445" s="27">
        <v>378.106</v>
      </c>
      <c r="T445" s="26">
        <v>0</v>
      </c>
      <c r="U445" s="27">
        <v>0</v>
      </c>
      <c r="V445" s="27">
        <v>0</v>
      </c>
      <c r="W445" s="26">
        <v>0.988839</v>
      </c>
      <c r="X445" s="27">
        <v>0.641886</v>
      </c>
      <c r="Y445" s="27">
        <v>296.828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0.703887</v>
      </c>
      <c r="AJ445" s="27">
        <v>0.0262563</v>
      </c>
      <c r="AK445" s="27">
        <v>9.39453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0.92788</v>
      </c>
      <c r="C446" s="27">
        <v>4.51024</v>
      </c>
      <c r="D446" s="27">
        <v>5793.83</v>
      </c>
      <c r="E446" s="26">
        <v>0.627846</v>
      </c>
      <c r="F446" s="27">
        <v>0.0381312</v>
      </c>
      <c r="G446" s="27">
        <v>9460.72</v>
      </c>
      <c r="H446" s="26">
        <v>0.622997</v>
      </c>
      <c r="I446" s="27">
        <v>0.0411704</v>
      </c>
      <c r="J446" s="27">
        <v>6858.2</v>
      </c>
      <c r="K446" s="26">
        <v>0.685644</v>
      </c>
      <c r="L446" s="27">
        <v>0.0415487</v>
      </c>
      <c r="M446" s="27">
        <v>3990.52</v>
      </c>
      <c r="N446" s="26">
        <v>0.866507</v>
      </c>
      <c r="O446" s="27">
        <v>17.257</v>
      </c>
      <c r="P446" s="27">
        <v>6110.22</v>
      </c>
      <c r="Q446" s="26">
        <v>0.757692</v>
      </c>
      <c r="R446" s="27">
        <v>1.63169</v>
      </c>
      <c r="S446" s="27">
        <v>378.133</v>
      </c>
      <c r="T446" s="26">
        <v>0</v>
      </c>
      <c r="U446" s="27">
        <v>0</v>
      </c>
      <c r="V446" s="27">
        <v>0</v>
      </c>
      <c r="W446" s="26">
        <v>0.988748</v>
      </c>
      <c r="X446" s="27">
        <v>0.640903</v>
      </c>
      <c r="Y446" s="27">
        <v>296.839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0.701144</v>
      </c>
      <c r="AJ446" s="27">
        <v>0.026124</v>
      </c>
      <c r="AK446" s="27">
        <v>9.39496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0.927508</v>
      </c>
      <c r="C447" s="27">
        <v>4.50545</v>
      </c>
      <c r="D447" s="27">
        <v>5793.91</v>
      </c>
      <c r="E447" s="26">
        <v>0.626991</v>
      </c>
      <c r="F447" s="27">
        <v>0.0383708</v>
      </c>
      <c r="G447" s="27">
        <v>9460.72</v>
      </c>
      <c r="H447" s="26">
        <v>0.618154</v>
      </c>
      <c r="I447" s="27">
        <v>0.0404213</v>
      </c>
      <c r="J447" s="27">
        <v>6858.2</v>
      </c>
      <c r="K447" s="26">
        <v>0.680888</v>
      </c>
      <c r="L447" s="27">
        <v>0.0413469</v>
      </c>
      <c r="M447" s="27">
        <v>3990.53</v>
      </c>
      <c r="N447" s="26">
        <v>0.906136</v>
      </c>
      <c r="O447" s="27">
        <v>0.0225171</v>
      </c>
      <c r="P447" s="27">
        <v>6110.3</v>
      </c>
      <c r="Q447" s="26">
        <v>0.757008</v>
      </c>
      <c r="R447" s="27">
        <v>1.63045</v>
      </c>
      <c r="S447" s="27">
        <v>378.161</v>
      </c>
      <c r="T447" s="26">
        <v>0</v>
      </c>
      <c r="U447" s="27">
        <v>0</v>
      </c>
      <c r="V447" s="27">
        <v>0</v>
      </c>
      <c r="W447" s="26">
        <v>0.988836</v>
      </c>
      <c r="X447" s="27">
        <v>0.641274</v>
      </c>
      <c r="Y447" s="27">
        <v>296.849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0.704403</v>
      </c>
      <c r="AJ447" s="27">
        <v>0.0263799</v>
      </c>
      <c r="AK447" s="27">
        <v>9.3954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0.92731</v>
      </c>
      <c r="C448" s="27">
        <v>4.49556</v>
      </c>
      <c r="D448" s="27">
        <v>5793.98</v>
      </c>
      <c r="E448" s="26">
        <v>0.627671</v>
      </c>
      <c r="F448" s="27">
        <v>0.038243</v>
      </c>
      <c r="G448" s="27">
        <v>9460.72</v>
      </c>
      <c r="H448" s="26">
        <v>0.61986</v>
      </c>
      <c r="I448" s="27">
        <v>0.0403753</v>
      </c>
      <c r="J448" s="27">
        <v>6858.2</v>
      </c>
      <c r="K448" s="26">
        <v>0.680534</v>
      </c>
      <c r="L448" s="27">
        <v>0.0412594</v>
      </c>
      <c r="M448" s="27">
        <v>3990.53</v>
      </c>
      <c r="N448" s="26">
        <v>0.909434</v>
      </c>
      <c r="O448" s="27">
        <v>0.0224815</v>
      </c>
      <c r="P448" s="27">
        <v>6110.3</v>
      </c>
      <c r="Q448" s="26">
        <v>0.75655</v>
      </c>
      <c r="R448" s="27">
        <v>1.62604</v>
      </c>
      <c r="S448" s="27">
        <v>378.188</v>
      </c>
      <c r="T448" s="26">
        <v>0</v>
      </c>
      <c r="U448" s="27">
        <v>0</v>
      </c>
      <c r="V448" s="27">
        <v>0</v>
      </c>
      <c r="W448" s="26">
        <v>0.98876</v>
      </c>
      <c r="X448" s="27">
        <v>0.639325</v>
      </c>
      <c r="Y448" s="27">
        <v>296.86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0.702208</v>
      </c>
      <c r="AJ448" s="27">
        <v>0.0261941</v>
      </c>
      <c r="AK448" s="27">
        <v>9.39584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0.927625</v>
      </c>
      <c r="C449" s="27">
        <v>4.49221</v>
      </c>
      <c r="D449" s="27">
        <v>5794.06</v>
      </c>
      <c r="E449" s="26">
        <v>0.621972</v>
      </c>
      <c r="F449" s="27">
        <v>0.0375776</v>
      </c>
      <c r="G449" s="27">
        <v>9460.72</v>
      </c>
      <c r="H449" s="26">
        <v>0.616438</v>
      </c>
      <c r="I449" s="27">
        <v>0.0395169</v>
      </c>
      <c r="J449" s="27">
        <v>6858.21</v>
      </c>
      <c r="K449" s="26">
        <v>0.681888</v>
      </c>
      <c r="L449" s="27">
        <v>0.0411469</v>
      </c>
      <c r="M449" s="27">
        <v>3990.53</v>
      </c>
      <c r="N449" s="26">
        <v>0.90888</v>
      </c>
      <c r="O449" s="27">
        <v>0.0224032</v>
      </c>
      <c r="P449" s="27">
        <v>6110.3</v>
      </c>
      <c r="Q449" s="26">
        <v>0.756865</v>
      </c>
      <c r="R449" s="27">
        <v>1.62588</v>
      </c>
      <c r="S449" s="27">
        <v>378.215</v>
      </c>
      <c r="T449" s="26">
        <v>0</v>
      </c>
      <c r="U449" s="27">
        <v>0</v>
      </c>
      <c r="V449" s="27">
        <v>0</v>
      </c>
      <c r="W449" s="26">
        <v>0.98871</v>
      </c>
      <c r="X449" s="27">
        <v>0.63828</v>
      </c>
      <c r="Y449" s="27">
        <v>296.871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0.707003</v>
      </c>
      <c r="AJ449" s="27">
        <v>0.02639</v>
      </c>
      <c r="AK449" s="27">
        <v>9.39628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0.927831</v>
      </c>
      <c r="C450" s="27">
        <v>4.50501</v>
      </c>
      <c r="D450" s="27">
        <v>5794.13</v>
      </c>
      <c r="E450" s="26">
        <v>0.627328</v>
      </c>
      <c r="F450" s="27">
        <v>0.0381442</v>
      </c>
      <c r="G450" s="27">
        <v>9460.72</v>
      </c>
      <c r="H450" s="26">
        <v>0.619645</v>
      </c>
      <c r="I450" s="27">
        <v>0.0402799</v>
      </c>
      <c r="J450" s="27">
        <v>6858.21</v>
      </c>
      <c r="K450" s="26">
        <v>0.679602</v>
      </c>
      <c r="L450" s="27">
        <v>0.0410018</v>
      </c>
      <c r="M450" s="27">
        <v>3990.53</v>
      </c>
      <c r="N450" s="26">
        <v>0.908455</v>
      </c>
      <c r="O450" s="27">
        <v>0.0225771</v>
      </c>
      <c r="P450" s="27">
        <v>6110.3</v>
      </c>
      <c r="Q450" s="26">
        <v>0.757119</v>
      </c>
      <c r="R450" s="27">
        <v>1.6273</v>
      </c>
      <c r="S450" s="27">
        <v>378.242</v>
      </c>
      <c r="T450" s="26">
        <v>0</v>
      </c>
      <c r="U450" s="27">
        <v>0</v>
      </c>
      <c r="V450" s="27">
        <v>0</v>
      </c>
      <c r="W450" s="26">
        <v>0.988847</v>
      </c>
      <c r="X450" s="27">
        <v>0.640361</v>
      </c>
      <c r="Y450" s="27">
        <v>296.881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0.703092</v>
      </c>
      <c r="AJ450" s="27">
        <v>0.0262727</v>
      </c>
      <c r="AK450" s="27">
        <v>9.39671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0.928237</v>
      </c>
      <c r="C451" s="27">
        <v>4.50653</v>
      </c>
      <c r="D451" s="27">
        <v>5794.21</v>
      </c>
      <c r="E451" s="26">
        <v>0.626462</v>
      </c>
      <c r="F451" s="27">
        <v>0.0376671</v>
      </c>
      <c r="G451" s="27">
        <v>9460.72</v>
      </c>
      <c r="H451" s="26">
        <v>0.621808</v>
      </c>
      <c r="I451" s="27">
        <v>0.0397137</v>
      </c>
      <c r="J451" s="27">
        <v>6858.21</v>
      </c>
      <c r="K451" s="26">
        <v>0.682432</v>
      </c>
      <c r="L451" s="27">
        <v>0.0406938</v>
      </c>
      <c r="M451" s="27">
        <v>3990.53</v>
      </c>
      <c r="N451" s="26">
        <v>0.906395</v>
      </c>
      <c r="O451" s="27">
        <v>0.0221612</v>
      </c>
      <c r="P451" s="27">
        <v>6110.3</v>
      </c>
      <c r="Q451" s="26">
        <v>0.759385</v>
      </c>
      <c r="R451" s="27">
        <v>1.63097</v>
      </c>
      <c r="S451" s="27">
        <v>378.269</v>
      </c>
      <c r="T451" s="26">
        <v>0</v>
      </c>
      <c r="U451" s="27">
        <v>0</v>
      </c>
      <c r="V451" s="27">
        <v>0</v>
      </c>
      <c r="W451" s="26">
        <v>0.988581</v>
      </c>
      <c r="X451" s="27">
        <v>0.636895</v>
      </c>
      <c r="Y451" s="27">
        <v>296.892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0.705456</v>
      </c>
      <c r="AJ451" s="27">
        <v>0.0258593</v>
      </c>
      <c r="AK451" s="27">
        <v>9.39715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0.928</v>
      </c>
      <c r="C452" s="27">
        <v>4.5082</v>
      </c>
      <c r="D452" s="27">
        <v>5794.28</v>
      </c>
      <c r="E452" s="26">
        <v>0.626919</v>
      </c>
      <c r="F452" s="27">
        <v>0.0380028</v>
      </c>
      <c r="G452" s="27">
        <v>9460.72</v>
      </c>
      <c r="H452" s="26">
        <v>0.620042</v>
      </c>
      <c r="I452" s="27">
        <v>0.040088</v>
      </c>
      <c r="J452" s="27">
        <v>6858.21</v>
      </c>
      <c r="K452" s="26">
        <v>0.680501</v>
      </c>
      <c r="L452" s="27">
        <v>0.0407671</v>
      </c>
      <c r="M452" s="27">
        <v>3990.53</v>
      </c>
      <c r="N452" s="26">
        <v>0.907748</v>
      </c>
      <c r="O452" s="27">
        <v>0.0223354</v>
      </c>
      <c r="P452" s="27">
        <v>6110.3</v>
      </c>
      <c r="Q452" s="26">
        <v>0.75916</v>
      </c>
      <c r="R452" s="27">
        <v>1.63418</v>
      </c>
      <c r="S452" s="27">
        <v>378.297</v>
      </c>
      <c r="T452" s="26">
        <v>0</v>
      </c>
      <c r="U452" s="27">
        <v>0</v>
      </c>
      <c r="V452" s="27">
        <v>0</v>
      </c>
      <c r="W452" s="26">
        <v>0.988679</v>
      </c>
      <c r="X452" s="27">
        <v>0.639529</v>
      </c>
      <c r="Y452" s="27">
        <v>296.902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0.715158</v>
      </c>
      <c r="AJ452" s="27">
        <v>0.0262819</v>
      </c>
      <c r="AK452" s="27">
        <v>9.39759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0.928101</v>
      </c>
      <c r="C453" s="27">
        <v>4.50405</v>
      </c>
      <c r="D453" s="27">
        <v>5794.36</v>
      </c>
      <c r="E453" s="26">
        <v>0.626668</v>
      </c>
      <c r="F453" s="27">
        <v>0.0381064</v>
      </c>
      <c r="G453" s="27">
        <v>9460.72</v>
      </c>
      <c r="H453" s="26">
        <v>0.620011</v>
      </c>
      <c r="I453" s="27">
        <v>0.0400517</v>
      </c>
      <c r="J453" s="27">
        <v>6858.21</v>
      </c>
      <c r="K453" s="26">
        <v>0.67908</v>
      </c>
      <c r="L453" s="27">
        <v>0.0407885</v>
      </c>
      <c r="M453" s="27">
        <v>3990.53</v>
      </c>
      <c r="N453" s="26">
        <v>0.905981</v>
      </c>
      <c r="O453" s="27">
        <v>0.0222907</v>
      </c>
      <c r="P453" s="27">
        <v>6110.3</v>
      </c>
      <c r="Q453" s="26">
        <v>0.75867</v>
      </c>
      <c r="R453" s="27">
        <v>1.63163</v>
      </c>
      <c r="S453" s="27">
        <v>378.324</v>
      </c>
      <c r="T453" s="26">
        <v>0</v>
      </c>
      <c r="U453" s="27">
        <v>0</v>
      </c>
      <c r="V453" s="27">
        <v>0</v>
      </c>
      <c r="W453" s="26">
        <v>0.988847</v>
      </c>
      <c r="X453" s="27">
        <v>0.638717</v>
      </c>
      <c r="Y453" s="27">
        <v>296.913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0.715549</v>
      </c>
      <c r="AJ453" s="27">
        <v>0.0264991</v>
      </c>
      <c r="AK453" s="27">
        <v>9.39802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0.928047</v>
      </c>
      <c r="C454" s="27">
        <v>4.50564</v>
      </c>
      <c r="D454" s="27">
        <v>5794.44</v>
      </c>
      <c r="E454" s="26">
        <v>0.626274</v>
      </c>
      <c r="F454" s="27">
        <v>0.0377873</v>
      </c>
      <c r="G454" s="27">
        <v>9460.72</v>
      </c>
      <c r="H454" s="26">
        <v>0.6231</v>
      </c>
      <c r="I454" s="27">
        <v>0.0399775</v>
      </c>
      <c r="J454" s="27">
        <v>6858.21</v>
      </c>
      <c r="K454" s="26">
        <v>0.681394</v>
      </c>
      <c r="L454" s="27">
        <v>0.0406005</v>
      </c>
      <c r="M454" s="27">
        <v>3990.53</v>
      </c>
      <c r="N454" s="26">
        <v>0.908168</v>
      </c>
      <c r="O454" s="27">
        <v>0.022355</v>
      </c>
      <c r="P454" s="27">
        <v>6110.3</v>
      </c>
      <c r="Q454" s="26">
        <v>0.760282</v>
      </c>
      <c r="R454" s="27">
        <v>1.63495</v>
      </c>
      <c r="S454" s="27">
        <v>378.351</v>
      </c>
      <c r="T454" s="26">
        <v>0</v>
      </c>
      <c r="U454" s="27">
        <v>0</v>
      </c>
      <c r="V454" s="27">
        <v>0</v>
      </c>
      <c r="W454" s="26">
        <v>0.988536</v>
      </c>
      <c r="X454" s="27">
        <v>0.636338</v>
      </c>
      <c r="Y454" s="27">
        <v>296.924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0.721741</v>
      </c>
      <c r="AJ454" s="27">
        <v>0.0264347</v>
      </c>
      <c r="AK454" s="27">
        <v>9.39846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0.928388</v>
      </c>
      <c r="C455" s="27">
        <v>4.49705</v>
      </c>
      <c r="D455" s="27">
        <v>5794.51</v>
      </c>
      <c r="E455" s="26">
        <v>0.629054</v>
      </c>
      <c r="F455" s="27">
        <v>0.0377595</v>
      </c>
      <c r="G455" s="27">
        <v>9460.72</v>
      </c>
      <c r="H455" s="26">
        <v>0.620975</v>
      </c>
      <c r="I455" s="27">
        <v>0.0394602</v>
      </c>
      <c r="J455" s="27">
        <v>6858.21</v>
      </c>
      <c r="K455" s="26">
        <v>0.682063</v>
      </c>
      <c r="L455" s="27">
        <v>0.0405247</v>
      </c>
      <c r="M455" s="27">
        <v>3990.53</v>
      </c>
      <c r="N455" s="26">
        <v>0.909856</v>
      </c>
      <c r="O455" s="27">
        <v>0.0222578</v>
      </c>
      <c r="P455" s="27">
        <v>6110.3</v>
      </c>
      <c r="Q455" s="26">
        <v>0.760508</v>
      </c>
      <c r="R455" s="27">
        <v>1.63059</v>
      </c>
      <c r="S455" s="27">
        <v>378.378</v>
      </c>
      <c r="T455" s="26">
        <v>0</v>
      </c>
      <c r="U455" s="27">
        <v>0</v>
      </c>
      <c r="V455" s="27">
        <v>0</v>
      </c>
      <c r="W455" s="26">
        <v>0.988577</v>
      </c>
      <c r="X455" s="27">
        <v>0.634628</v>
      </c>
      <c r="Y455" s="27">
        <v>296.934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0.722196</v>
      </c>
      <c r="AJ455" s="27">
        <v>0.0261362</v>
      </c>
      <c r="AK455" s="27">
        <v>9.3989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0.928838</v>
      </c>
      <c r="C456" s="27">
        <v>4.49411</v>
      </c>
      <c r="D456" s="27">
        <v>5794.58</v>
      </c>
      <c r="E456" s="26">
        <v>0.627979</v>
      </c>
      <c r="F456" s="27">
        <v>0.0375945</v>
      </c>
      <c r="G456" s="27">
        <v>9460.72</v>
      </c>
      <c r="H456" s="26">
        <v>0.624248</v>
      </c>
      <c r="I456" s="27">
        <v>0.039666</v>
      </c>
      <c r="J456" s="27">
        <v>6858.21</v>
      </c>
      <c r="K456" s="26">
        <v>0.684584</v>
      </c>
      <c r="L456" s="27">
        <v>0.0405686</v>
      </c>
      <c r="M456" s="27">
        <v>3990.53</v>
      </c>
      <c r="N456" s="26">
        <v>0.907318</v>
      </c>
      <c r="O456" s="27">
        <v>0.0220565</v>
      </c>
      <c r="P456" s="27">
        <v>6110.3</v>
      </c>
      <c r="Q456" s="26">
        <v>0.760327</v>
      </c>
      <c r="R456" s="27">
        <v>1.63108</v>
      </c>
      <c r="S456" s="27">
        <v>378.406</v>
      </c>
      <c r="T456" s="26">
        <v>0</v>
      </c>
      <c r="U456" s="27">
        <v>0</v>
      </c>
      <c r="V456" s="27">
        <v>0</v>
      </c>
      <c r="W456" s="26">
        <v>0.988592</v>
      </c>
      <c r="X456" s="27">
        <v>0.634769</v>
      </c>
      <c r="Y456" s="27">
        <v>296.945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0.723397</v>
      </c>
      <c r="AJ456" s="27">
        <v>0.026311</v>
      </c>
      <c r="AK456" s="27">
        <v>9.39934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0.928029</v>
      </c>
      <c r="C457" s="27">
        <v>4.49667</v>
      </c>
      <c r="D457" s="27">
        <v>5794.66</v>
      </c>
      <c r="E457" s="26">
        <v>0.627839</v>
      </c>
      <c r="F457" s="27">
        <v>0.0380148</v>
      </c>
      <c r="G457" s="27">
        <v>9460.72</v>
      </c>
      <c r="H457" s="26">
        <v>0.620226</v>
      </c>
      <c r="I457" s="27">
        <v>0.0399573</v>
      </c>
      <c r="J457" s="27">
        <v>6858.21</v>
      </c>
      <c r="K457" s="26">
        <v>0.681543</v>
      </c>
      <c r="L457" s="27">
        <v>0.0409842</v>
      </c>
      <c r="M457" s="27">
        <v>3990.53</v>
      </c>
      <c r="N457" s="26">
        <v>0.909906</v>
      </c>
      <c r="O457" s="27">
        <v>0.0223709</v>
      </c>
      <c r="P457" s="27">
        <v>6110.3</v>
      </c>
      <c r="Q457" s="26">
        <v>0.756639</v>
      </c>
      <c r="R457" s="27">
        <v>1.62413</v>
      </c>
      <c r="S457" s="27">
        <v>378.432</v>
      </c>
      <c r="T457" s="26">
        <v>0</v>
      </c>
      <c r="U457" s="27">
        <v>0</v>
      </c>
      <c r="V457" s="27">
        <v>0</v>
      </c>
      <c r="W457" s="26">
        <v>0.988929</v>
      </c>
      <c r="X457" s="27">
        <v>0.638865</v>
      </c>
      <c r="Y457" s="27">
        <v>296.956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0.721097</v>
      </c>
      <c r="AJ457" s="27">
        <v>0.0265424</v>
      </c>
      <c r="AK457" s="27">
        <v>9.39978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0.927495</v>
      </c>
      <c r="C458" s="27">
        <v>4.492</v>
      </c>
      <c r="D458" s="27">
        <v>5794.73</v>
      </c>
      <c r="E458" s="26">
        <v>0.627837</v>
      </c>
      <c r="F458" s="27">
        <v>0.0381129</v>
      </c>
      <c r="G458" s="27">
        <v>9460.72</v>
      </c>
      <c r="H458" s="26">
        <v>0.617454</v>
      </c>
      <c r="I458" s="27">
        <v>0.0399833</v>
      </c>
      <c r="J458" s="27">
        <v>6858.21</v>
      </c>
      <c r="K458" s="26">
        <v>0.68071</v>
      </c>
      <c r="L458" s="27">
        <v>0.0409648</v>
      </c>
      <c r="M458" s="27">
        <v>3990.53</v>
      </c>
      <c r="N458" s="26">
        <v>0.905277</v>
      </c>
      <c r="O458" s="27">
        <v>0.022399</v>
      </c>
      <c r="P458" s="27">
        <v>6110.3</v>
      </c>
      <c r="Q458" s="26">
        <v>0.75686</v>
      </c>
      <c r="R458" s="27">
        <v>1.62582</v>
      </c>
      <c r="S458" s="27">
        <v>378.46</v>
      </c>
      <c r="T458" s="26">
        <v>0</v>
      </c>
      <c r="U458" s="27">
        <v>0</v>
      </c>
      <c r="V458" s="27">
        <v>0</v>
      </c>
      <c r="W458" s="26">
        <v>0.988787</v>
      </c>
      <c r="X458" s="27">
        <v>0.638882</v>
      </c>
      <c r="Y458" s="27">
        <v>296.966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0.714634</v>
      </c>
      <c r="AJ458" s="27">
        <v>0.0264341</v>
      </c>
      <c r="AK458" s="27">
        <v>9.40022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0.927562</v>
      </c>
      <c r="C459" s="27">
        <v>4.50234</v>
      </c>
      <c r="D459" s="27">
        <v>5794.81</v>
      </c>
      <c r="E459" s="26">
        <v>0.626047</v>
      </c>
      <c r="F459" s="27">
        <v>0.038154</v>
      </c>
      <c r="G459" s="27">
        <v>9460.73</v>
      </c>
      <c r="H459" s="26">
        <v>0.61784</v>
      </c>
      <c r="I459" s="27">
        <v>0.0403138</v>
      </c>
      <c r="J459" s="27">
        <v>6858.21</v>
      </c>
      <c r="K459" s="26">
        <v>0.67983</v>
      </c>
      <c r="L459" s="27">
        <v>0.0412515</v>
      </c>
      <c r="M459" s="27">
        <v>3990.53</v>
      </c>
      <c r="N459" s="26">
        <v>0.907277</v>
      </c>
      <c r="O459" s="27">
        <v>0.0226812</v>
      </c>
      <c r="P459" s="27">
        <v>6110.3</v>
      </c>
      <c r="Q459" s="26">
        <v>0.756631</v>
      </c>
      <c r="R459" s="27">
        <v>1.62804</v>
      </c>
      <c r="S459" s="27">
        <v>378.487</v>
      </c>
      <c r="T459" s="26">
        <v>0</v>
      </c>
      <c r="U459" s="27">
        <v>0</v>
      </c>
      <c r="V459" s="27">
        <v>0</v>
      </c>
      <c r="W459" s="26">
        <v>0.988853</v>
      </c>
      <c r="X459" s="27">
        <v>0.641221</v>
      </c>
      <c r="Y459" s="27">
        <v>296.977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0.706761</v>
      </c>
      <c r="AJ459" s="27">
        <v>0.0264613</v>
      </c>
      <c r="AK459" s="27">
        <v>9.40066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0.927988</v>
      </c>
      <c r="C460" s="27">
        <v>4.50595</v>
      </c>
      <c r="D460" s="27">
        <v>5794.88</v>
      </c>
      <c r="E460" s="26">
        <v>0.624905</v>
      </c>
      <c r="F460" s="27">
        <v>0.0380676</v>
      </c>
      <c r="G460" s="27">
        <v>9460.73</v>
      </c>
      <c r="H460" s="26">
        <v>0.618321</v>
      </c>
      <c r="I460" s="27">
        <v>0.0400321</v>
      </c>
      <c r="J460" s="27">
        <v>6858.21</v>
      </c>
      <c r="K460" s="26">
        <v>0.681802</v>
      </c>
      <c r="L460" s="27">
        <v>0.0412218</v>
      </c>
      <c r="M460" s="27">
        <v>3990.53</v>
      </c>
      <c r="N460" s="26">
        <v>0.908487</v>
      </c>
      <c r="O460" s="27">
        <v>0.0225553</v>
      </c>
      <c r="P460" s="27">
        <v>6110.3</v>
      </c>
      <c r="Q460" s="26">
        <v>0.625008</v>
      </c>
      <c r="R460" s="27">
        <v>0.568374</v>
      </c>
      <c r="S460" s="27">
        <v>378.505</v>
      </c>
      <c r="T460" s="26">
        <v>0</v>
      </c>
      <c r="U460" s="27">
        <v>0</v>
      </c>
      <c r="V460" s="27">
        <v>0</v>
      </c>
      <c r="W460" s="26">
        <v>0.98889</v>
      </c>
      <c r="X460" s="27">
        <v>0.640267</v>
      </c>
      <c r="Y460" s="27">
        <v>296.987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0.708236</v>
      </c>
      <c r="AJ460" s="27">
        <v>0.0262082</v>
      </c>
      <c r="AK460" s="27">
        <v>9.4011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0.927344</v>
      </c>
      <c r="C461" s="27">
        <v>4.504</v>
      </c>
      <c r="D461" s="27">
        <v>5794.96</v>
      </c>
      <c r="E461" s="26">
        <v>0.62777</v>
      </c>
      <c r="F461" s="27">
        <v>0.0384142</v>
      </c>
      <c r="G461" s="27">
        <v>9460.73</v>
      </c>
      <c r="H461" s="26">
        <v>0.621172</v>
      </c>
      <c r="I461" s="27">
        <v>0.040567</v>
      </c>
      <c r="J461" s="27">
        <v>6858.21</v>
      </c>
      <c r="K461" s="26">
        <v>0.680468</v>
      </c>
      <c r="L461" s="27">
        <v>0.0413932</v>
      </c>
      <c r="M461" s="27">
        <v>3990.53</v>
      </c>
      <c r="N461" s="26">
        <v>0.905175</v>
      </c>
      <c r="O461" s="27">
        <v>0.0226054</v>
      </c>
      <c r="P461" s="27">
        <v>6110.3</v>
      </c>
      <c r="Q461" s="26">
        <v>0.622565</v>
      </c>
      <c r="R461" s="27">
        <v>0.565774</v>
      </c>
      <c r="S461" s="27">
        <v>378.514</v>
      </c>
      <c r="T461" s="26">
        <v>0</v>
      </c>
      <c r="U461" s="27">
        <v>0</v>
      </c>
      <c r="V461" s="27">
        <v>0</v>
      </c>
      <c r="W461" s="26">
        <v>0.988997</v>
      </c>
      <c r="X461" s="27">
        <v>0.642278</v>
      </c>
      <c r="Y461" s="27">
        <v>296.998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0.703296</v>
      </c>
      <c r="AJ461" s="27">
        <v>0.0263483</v>
      </c>
      <c r="AK461" s="27">
        <v>9.40154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0.927835</v>
      </c>
      <c r="C462" s="27">
        <v>4.50642</v>
      </c>
      <c r="D462" s="27">
        <v>5795.04</v>
      </c>
      <c r="E462" s="26">
        <v>0.624128</v>
      </c>
      <c r="F462" s="27">
        <v>0.0380607</v>
      </c>
      <c r="G462" s="27">
        <v>9460.73</v>
      </c>
      <c r="H462" s="26">
        <v>0.618741</v>
      </c>
      <c r="I462" s="27">
        <v>0.0403329</v>
      </c>
      <c r="J462" s="27">
        <v>6858.21</v>
      </c>
      <c r="K462" s="26">
        <v>0.680515</v>
      </c>
      <c r="L462" s="27">
        <v>0.0414221</v>
      </c>
      <c r="M462" s="27">
        <v>3990.54</v>
      </c>
      <c r="N462" s="26">
        <v>0.907457</v>
      </c>
      <c r="O462" s="27">
        <v>0.0225502</v>
      </c>
      <c r="P462" s="27">
        <v>6110.3</v>
      </c>
      <c r="Q462" s="26">
        <v>0.621568</v>
      </c>
      <c r="R462" s="27">
        <v>0.565484</v>
      </c>
      <c r="S462" s="27">
        <v>378.524</v>
      </c>
      <c r="T462" s="26">
        <v>0</v>
      </c>
      <c r="U462" s="27">
        <v>0</v>
      </c>
      <c r="V462" s="27">
        <v>0</v>
      </c>
      <c r="W462" s="26">
        <v>0.989088</v>
      </c>
      <c r="X462" s="27">
        <v>0.642083</v>
      </c>
      <c r="Y462" s="27">
        <v>297.009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0.701667</v>
      </c>
      <c r="AJ462" s="27">
        <v>0.0262396</v>
      </c>
      <c r="AK462" s="27">
        <v>9.40198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0.927615</v>
      </c>
      <c r="C463" s="27">
        <v>4.4873</v>
      </c>
      <c r="D463" s="27">
        <v>5795.11</v>
      </c>
      <c r="E463" s="26">
        <v>0.626845</v>
      </c>
      <c r="F463" s="27">
        <v>0.0382327</v>
      </c>
      <c r="G463" s="27">
        <v>9460.73</v>
      </c>
      <c r="H463" s="26">
        <v>0.61811</v>
      </c>
      <c r="I463" s="27">
        <v>0.0403183</v>
      </c>
      <c r="J463" s="27">
        <v>6858.21</v>
      </c>
      <c r="K463" s="26">
        <v>0.802647</v>
      </c>
      <c r="L463" s="27">
        <v>2.01145</v>
      </c>
      <c r="M463" s="27">
        <v>3990.56</v>
      </c>
      <c r="N463" s="26">
        <v>0.90617</v>
      </c>
      <c r="O463" s="27">
        <v>0.0225445</v>
      </c>
      <c r="P463" s="27">
        <v>6110.3</v>
      </c>
      <c r="Q463" s="26">
        <v>0.621001</v>
      </c>
      <c r="R463" s="27">
        <v>0.563197</v>
      </c>
      <c r="S463" s="27">
        <v>378.533</v>
      </c>
      <c r="T463" s="26">
        <v>0</v>
      </c>
      <c r="U463" s="27">
        <v>0</v>
      </c>
      <c r="V463" s="27">
        <v>0</v>
      </c>
      <c r="W463" s="26">
        <v>0.989078</v>
      </c>
      <c r="X463" s="27">
        <v>0.639111</v>
      </c>
      <c r="Y463" s="27">
        <v>297.02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0.703047</v>
      </c>
      <c r="AJ463" s="27">
        <v>0.0261893</v>
      </c>
      <c r="AK463" s="27">
        <v>9.40241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0.927938</v>
      </c>
      <c r="C464" s="27">
        <v>4.50427</v>
      </c>
      <c r="D464" s="27">
        <v>5795.18</v>
      </c>
      <c r="E464" s="26">
        <v>0.627002</v>
      </c>
      <c r="F464" s="27">
        <v>0.0380069</v>
      </c>
      <c r="G464" s="27">
        <v>9460.73</v>
      </c>
      <c r="H464" s="26">
        <v>0.622787</v>
      </c>
      <c r="I464" s="27">
        <v>0.0404522</v>
      </c>
      <c r="J464" s="27">
        <v>6858.22</v>
      </c>
      <c r="K464" s="26">
        <v>0.865241</v>
      </c>
      <c r="L464" s="27">
        <v>8.22349</v>
      </c>
      <c r="M464" s="27">
        <v>3990.65</v>
      </c>
      <c r="N464" s="26">
        <v>0.90451</v>
      </c>
      <c r="O464" s="27">
        <v>0.0222041</v>
      </c>
      <c r="P464" s="27">
        <v>6110.3</v>
      </c>
      <c r="Q464" s="26">
        <v>0.625636</v>
      </c>
      <c r="R464" s="27">
        <v>0.568466</v>
      </c>
      <c r="S464" s="27">
        <v>378.543</v>
      </c>
      <c r="T464" s="26">
        <v>0</v>
      </c>
      <c r="U464" s="27">
        <v>0</v>
      </c>
      <c r="V464" s="27">
        <v>0</v>
      </c>
      <c r="W464" s="26">
        <v>0.988938</v>
      </c>
      <c r="X464" s="27">
        <v>0.638743</v>
      </c>
      <c r="Y464" s="27">
        <v>297.03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0.704812</v>
      </c>
      <c r="AJ464" s="27">
        <v>0.0261053</v>
      </c>
      <c r="AK464" s="27">
        <v>9.40285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0.928043</v>
      </c>
      <c r="C465" s="27">
        <v>4.50354</v>
      </c>
      <c r="D465" s="27">
        <v>5795.26</v>
      </c>
      <c r="E465" s="26">
        <v>0.626479</v>
      </c>
      <c r="F465" s="27">
        <v>0.0382334</v>
      </c>
      <c r="G465" s="27">
        <v>9460.73</v>
      </c>
      <c r="H465" s="26">
        <v>0.618752</v>
      </c>
      <c r="I465" s="27">
        <v>0.0404447</v>
      </c>
      <c r="J465" s="27">
        <v>6858.22</v>
      </c>
      <c r="K465" s="26">
        <v>0.864899</v>
      </c>
      <c r="L465" s="27">
        <v>8.22472</v>
      </c>
      <c r="M465" s="27">
        <v>3990.78</v>
      </c>
      <c r="N465" s="26">
        <v>0.908142</v>
      </c>
      <c r="O465" s="27">
        <v>0.0222586</v>
      </c>
      <c r="P465" s="27">
        <v>6110.3</v>
      </c>
      <c r="Q465" s="26">
        <v>0.623616</v>
      </c>
      <c r="R465" s="27">
        <v>0.566953</v>
      </c>
      <c r="S465" s="27">
        <v>378.552</v>
      </c>
      <c r="T465" s="26">
        <v>0</v>
      </c>
      <c r="U465" s="27">
        <v>0</v>
      </c>
      <c r="V465" s="27">
        <v>0</v>
      </c>
      <c r="W465" s="26">
        <v>0.989075</v>
      </c>
      <c r="X465" s="27">
        <v>0.63947</v>
      </c>
      <c r="Y465" s="27">
        <v>297.041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0.703567</v>
      </c>
      <c r="AJ465" s="27">
        <v>0.026225</v>
      </c>
      <c r="AK465" s="27">
        <v>9.40329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0.927396</v>
      </c>
      <c r="C466" s="27">
        <v>4.5117</v>
      </c>
      <c r="D466" s="27">
        <v>5795.33</v>
      </c>
      <c r="E466" s="26">
        <v>0.626441</v>
      </c>
      <c r="F466" s="27">
        <v>0.0382505</v>
      </c>
      <c r="G466" s="27">
        <v>9460.73</v>
      </c>
      <c r="H466" s="26">
        <v>0.616761</v>
      </c>
      <c r="I466" s="27">
        <v>0.0404969</v>
      </c>
      <c r="J466" s="27">
        <v>6858.22</v>
      </c>
      <c r="K466" s="26">
        <v>0.865029</v>
      </c>
      <c r="L466" s="27">
        <v>8.23827</v>
      </c>
      <c r="M466" s="27">
        <v>3990.92</v>
      </c>
      <c r="N466" s="26">
        <v>0.906433</v>
      </c>
      <c r="O466" s="27">
        <v>0.0224082</v>
      </c>
      <c r="P466" s="27">
        <v>6110.3</v>
      </c>
      <c r="Q466" s="26">
        <v>0.621159</v>
      </c>
      <c r="R466" s="27">
        <v>0.561568</v>
      </c>
      <c r="S466" s="27">
        <v>378.562</v>
      </c>
      <c r="T466" s="26">
        <v>0</v>
      </c>
      <c r="U466" s="27">
        <v>0</v>
      </c>
      <c r="V466" s="27">
        <v>0</v>
      </c>
      <c r="W466" s="26">
        <v>0.989035</v>
      </c>
      <c r="X466" s="27">
        <v>0.638595</v>
      </c>
      <c r="Y466" s="27">
        <v>297.051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0.704839</v>
      </c>
      <c r="AJ466" s="27">
        <v>0.0260818</v>
      </c>
      <c r="AK466" s="27">
        <v>9.40373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0.66961</v>
      </c>
      <c r="C467" s="27">
        <v>17.8684</v>
      </c>
      <c r="D467" s="27">
        <v>5795.6</v>
      </c>
      <c r="E467" s="26">
        <v>0.612536</v>
      </c>
      <c r="F467" s="27">
        <v>0.0373579</v>
      </c>
      <c r="G467" s="27">
        <v>9460.73</v>
      </c>
      <c r="H467" s="26">
        <v>0.61631</v>
      </c>
      <c r="I467" s="27">
        <v>0.0409081</v>
      </c>
      <c r="J467" s="27">
        <v>6858.22</v>
      </c>
      <c r="K467" s="26">
        <v>0.869306</v>
      </c>
      <c r="L467" s="27">
        <v>14.1354</v>
      </c>
      <c r="M467" s="27">
        <v>3991.14</v>
      </c>
      <c r="N467" s="26">
        <v>0.909421</v>
      </c>
      <c r="O467" s="27">
        <v>0.0222001</v>
      </c>
      <c r="P467" s="27">
        <v>6110.3</v>
      </c>
      <c r="Q467" s="26">
        <v>0.625987</v>
      </c>
      <c r="R467" s="27">
        <v>0.566932</v>
      </c>
      <c r="S467" s="27">
        <v>378.571</v>
      </c>
      <c r="T467" s="26">
        <v>0</v>
      </c>
      <c r="U467" s="27">
        <v>0</v>
      </c>
      <c r="V467" s="27">
        <v>0</v>
      </c>
      <c r="W467" s="26">
        <v>0.988709</v>
      </c>
      <c r="X467" s="27">
        <v>0.63612</v>
      </c>
      <c r="Y467" s="27">
        <v>297.062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0.709948</v>
      </c>
      <c r="AJ467" s="27">
        <v>0.0262037</v>
      </c>
      <c r="AK467" s="27">
        <v>9.40416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0.669134</v>
      </c>
      <c r="C468" s="27">
        <v>18.0588</v>
      </c>
      <c r="D468" s="27">
        <v>5795.9</v>
      </c>
      <c r="E468" s="26">
        <v>0.614525</v>
      </c>
      <c r="F468" s="27">
        <v>0.03758</v>
      </c>
      <c r="G468" s="27">
        <v>9460.73</v>
      </c>
      <c r="H468" s="26">
        <v>0.615686</v>
      </c>
      <c r="I468" s="27">
        <v>0.041026</v>
      </c>
      <c r="J468" s="27">
        <v>6858.22</v>
      </c>
      <c r="K468" s="26">
        <v>0.869017</v>
      </c>
      <c r="L468" s="27">
        <v>14.1656</v>
      </c>
      <c r="M468" s="27">
        <v>3991.37</v>
      </c>
      <c r="N468" s="26">
        <v>0.908198</v>
      </c>
      <c r="O468" s="27">
        <v>0.0223532</v>
      </c>
      <c r="P468" s="27">
        <v>6110.31</v>
      </c>
      <c r="Q468" s="26">
        <v>0.621438</v>
      </c>
      <c r="R468" s="27">
        <v>0.561394</v>
      </c>
      <c r="S468" s="27">
        <v>378.58</v>
      </c>
      <c r="T468" s="26">
        <v>0</v>
      </c>
      <c r="U468" s="27">
        <v>0</v>
      </c>
      <c r="V468" s="27">
        <v>0</v>
      </c>
      <c r="W468" s="26">
        <v>0.988902</v>
      </c>
      <c r="X468" s="27">
        <v>0.637347</v>
      </c>
      <c r="Y468" s="27">
        <v>297.073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0.708001</v>
      </c>
      <c r="AJ468" s="27">
        <v>0.026246</v>
      </c>
      <c r="AK468" s="27">
        <v>9.40459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0.676155</v>
      </c>
      <c r="C469" s="27">
        <v>18.251</v>
      </c>
      <c r="D469" s="27">
        <v>5796.2</v>
      </c>
      <c r="E469" s="26">
        <v>0.613997</v>
      </c>
      <c r="F469" s="27">
        <v>0.0373385</v>
      </c>
      <c r="G469" s="27">
        <v>9460.73</v>
      </c>
      <c r="H469" s="26">
        <v>0.615404</v>
      </c>
      <c r="I469" s="27">
        <v>0.0406257</v>
      </c>
      <c r="J469" s="27">
        <v>6858.22</v>
      </c>
      <c r="K469" s="26">
        <v>0.869036</v>
      </c>
      <c r="L469" s="27">
        <v>14.1221</v>
      </c>
      <c r="M469" s="27">
        <v>3991.61</v>
      </c>
      <c r="N469" s="26">
        <v>0.90465</v>
      </c>
      <c r="O469" s="27">
        <v>0.0221661</v>
      </c>
      <c r="P469" s="27">
        <v>6110.31</v>
      </c>
      <c r="Q469" s="26">
        <v>0.62466</v>
      </c>
      <c r="R469" s="27">
        <v>0.566403</v>
      </c>
      <c r="S469" s="27">
        <v>378.59</v>
      </c>
      <c r="T469" s="26">
        <v>0</v>
      </c>
      <c r="U469" s="27">
        <v>0</v>
      </c>
      <c r="V469" s="27">
        <v>0</v>
      </c>
      <c r="W469" s="26">
        <v>0.988754</v>
      </c>
      <c r="X469" s="27">
        <v>0.636232</v>
      </c>
      <c r="Y469" s="27">
        <v>297.083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0.709242</v>
      </c>
      <c r="AJ469" s="27">
        <v>0.0261896</v>
      </c>
      <c r="AK469" s="27">
        <v>9.40503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0.679547</v>
      </c>
      <c r="C470" s="27">
        <v>18.3966</v>
      </c>
      <c r="D470" s="27">
        <v>5796.51</v>
      </c>
      <c r="E470" s="26">
        <v>0.613107</v>
      </c>
      <c r="F470" s="27">
        <v>0.0372776</v>
      </c>
      <c r="G470" s="27">
        <v>9460.73</v>
      </c>
      <c r="H470" s="26">
        <v>0.618079</v>
      </c>
      <c r="I470" s="27">
        <v>0.0408853</v>
      </c>
      <c r="J470" s="27">
        <v>6858.22</v>
      </c>
      <c r="K470" s="26">
        <v>0.871242</v>
      </c>
      <c r="L470" s="27">
        <v>14.2799</v>
      </c>
      <c r="M470" s="27">
        <v>3991.84</v>
      </c>
      <c r="N470" s="26">
        <v>0.906623</v>
      </c>
      <c r="O470" s="27">
        <v>0.0221678</v>
      </c>
      <c r="P470" s="27">
        <v>6110.31</v>
      </c>
      <c r="Q470" s="26">
        <v>0.625614</v>
      </c>
      <c r="R470" s="27">
        <v>0.566072</v>
      </c>
      <c r="S470" s="27">
        <v>378.599</v>
      </c>
      <c r="T470" s="26">
        <v>0</v>
      </c>
      <c r="U470" s="27">
        <v>0</v>
      </c>
      <c r="V470" s="27">
        <v>0</v>
      </c>
      <c r="W470" s="26">
        <v>0.988708</v>
      </c>
      <c r="X470" s="27">
        <v>0.635724</v>
      </c>
      <c r="Y470" s="27">
        <v>297.094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0.708626</v>
      </c>
      <c r="AJ470" s="27">
        <v>0.0261576</v>
      </c>
      <c r="AK470" s="27">
        <v>9.40547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0.683445</v>
      </c>
      <c r="C471" s="27">
        <v>18.4974</v>
      </c>
      <c r="D471" s="27">
        <v>5796.8</v>
      </c>
      <c r="E471" s="26">
        <v>0.614357</v>
      </c>
      <c r="F471" s="27">
        <v>0.0372812</v>
      </c>
      <c r="G471" s="27">
        <v>9460.73</v>
      </c>
      <c r="H471" s="26">
        <v>0.619243</v>
      </c>
      <c r="I471" s="27">
        <v>0.0408503</v>
      </c>
      <c r="J471" s="27">
        <v>6858.22</v>
      </c>
      <c r="K471" s="26">
        <v>0.872956</v>
      </c>
      <c r="L471" s="27">
        <v>14.3945</v>
      </c>
      <c r="M471" s="27">
        <v>3992.08</v>
      </c>
      <c r="N471" s="26">
        <v>0.908186</v>
      </c>
      <c r="O471" s="27">
        <v>0.0221729</v>
      </c>
      <c r="P471" s="27">
        <v>6110.31</v>
      </c>
      <c r="Q471" s="26">
        <v>0.625892</v>
      </c>
      <c r="R471" s="27">
        <v>0.564313</v>
      </c>
      <c r="S471" s="27">
        <v>378.608</v>
      </c>
      <c r="T471" s="26">
        <v>0</v>
      </c>
      <c r="U471" s="27">
        <v>0</v>
      </c>
      <c r="V471" s="27">
        <v>0</v>
      </c>
      <c r="W471" s="26">
        <v>0.988679</v>
      </c>
      <c r="X471" s="27">
        <v>0.635735</v>
      </c>
      <c r="Y471" s="27">
        <v>297.104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0.71036</v>
      </c>
      <c r="AJ471" s="27">
        <v>0.0260517</v>
      </c>
      <c r="AK471" s="27">
        <v>9.40591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0.684027</v>
      </c>
      <c r="C472" s="27">
        <v>18.5761</v>
      </c>
      <c r="D472" s="27">
        <v>5797.12</v>
      </c>
      <c r="E472" s="26">
        <v>0.614941</v>
      </c>
      <c r="F472" s="27">
        <v>0.0373985</v>
      </c>
      <c r="G472" s="27">
        <v>9460.73</v>
      </c>
      <c r="H472" s="26">
        <v>0.618035</v>
      </c>
      <c r="I472" s="27">
        <v>0.0408243</v>
      </c>
      <c r="J472" s="27">
        <v>6858.22</v>
      </c>
      <c r="K472" s="26">
        <v>0.873518</v>
      </c>
      <c r="L472" s="27">
        <v>14.4807</v>
      </c>
      <c r="M472" s="27">
        <v>3992.32</v>
      </c>
      <c r="N472" s="26">
        <v>0.910291</v>
      </c>
      <c r="O472" s="27">
        <v>0.0222334</v>
      </c>
      <c r="P472" s="27">
        <v>6110.31</v>
      </c>
      <c r="Q472" s="26">
        <v>0.623178</v>
      </c>
      <c r="R472" s="27">
        <v>0.561416</v>
      </c>
      <c r="S472" s="27">
        <v>378.618</v>
      </c>
      <c r="T472" s="26">
        <v>0</v>
      </c>
      <c r="U472" s="27">
        <v>0</v>
      </c>
      <c r="V472" s="27">
        <v>0</v>
      </c>
      <c r="W472" s="26">
        <v>0.9888</v>
      </c>
      <c r="X472" s="27">
        <v>0.635478</v>
      </c>
      <c r="Y472" s="27">
        <v>297.115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0.711651</v>
      </c>
      <c r="AJ472" s="27">
        <v>0.0260938</v>
      </c>
      <c r="AK472" s="27">
        <v>9.40633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0.688073</v>
      </c>
      <c r="C473" s="27">
        <v>18.6391</v>
      </c>
      <c r="D473" s="27">
        <v>5797.42</v>
      </c>
      <c r="E473" s="26">
        <v>0.613666</v>
      </c>
      <c r="F473" s="27">
        <v>0.037211</v>
      </c>
      <c r="G473" s="27">
        <v>9460.73</v>
      </c>
      <c r="H473" s="26">
        <v>0.616968</v>
      </c>
      <c r="I473" s="27">
        <v>0.0404668</v>
      </c>
      <c r="J473" s="27">
        <v>6858.22</v>
      </c>
      <c r="K473" s="26">
        <v>0.873291</v>
      </c>
      <c r="L473" s="27">
        <v>14.3869</v>
      </c>
      <c r="M473" s="27">
        <v>3992.56</v>
      </c>
      <c r="N473" s="26">
        <v>0.910396</v>
      </c>
      <c r="O473" s="27">
        <v>0.0220954</v>
      </c>
      <c r="P473" s="27">
        <v>6110.31</v>
      </c>
      <c r="Q473" s="26">
        <v>0.624965</v>
      </c>
      <c r="R473" s="27">
        <v>0.562244</v>
      </c>
      <c r="S473" s="27">
        <v>378.627</v>
      </c>
      <c r="T473" s="26">
        <v>0</v>
      </c>
      <c r="U473" s="27">
        <v>0</v>
      </c>
      <c r="V473" s="27">
        <v>0</v>
      </c>
      <c r="W473" s="26">
        <v>0.988624</v>
      </c>
      <c r="X473" s="27">
        <v>0.63418</v>
      </c>
      <c r="Y473" s="27">
        <v>297.126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0.71414</v>
      </c>
      <c r="AJ473" s="27">
        <v>0.0261241</v>
      </c>
      <c r="AK473" s="27">
        <v>9.40677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0.688295</v>
      </c>
      <c r="C474" s="27">
        <v>18.7128</v>
      </c>
      <c r="D474" s="27">
        <v>5797.75</v>
      </c>
      <c r="E474" s="26">
        <v>0.615944</v>
      </c>
      <c r="F474" s="27">
        <v>0.0372485</v>
      </c>
      <c r="G474" s="27">
        <v>9460.73</v>
      </c>
      <c r="H474" s="26">
        <v>0.618441</v>
      </c>
      <c r="I474" s="27">
        <v>0.040534</v>
      </c>
      <c r="J474" s="27">
        <v>6858.22</v>
      </c>
      <c r="K474" s="26">
        <v>0.874409</v>
      </c>
      <c r="L474" s="27">
        <v>14.4978</v>
      </c>
      <c r="M474" s="27">
        <v>3992.81</v>
      </c>
      <c r="N474" s="26">
        <v>0.905866</v>
      </c>
      <c r="O474" s="27">
        <v>0.0220279</v>
      </c>
      <c r="P474" s="27">
        <v>6110.31</v>
      </c>
      <c r="Q474" s="26">
        <v>0.624409</v>
      </c>
      <c r="R474" s="27">
        <v>0.561399</v>
      </c>
      <c r="S474" s="27">
        <v>378.637</v>
      </c>
      <c r="T474" s="26">
        <v>0</v>
      </c>
      <c r="U474" s="27">
        <v>0</v>
      </c>
      <c r="V474" s="27">
        <v>0</v>
      </c>
      <c r="W474" s="26">
        <v>0.988629</v>
      </c>
      <c r="X474" s="27">
        <v>0.633671</v>
      </c>
      <c r="Y474" s="27">
        <v>297.136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0.709877</v>
      </c>
      <c r="AJ474" s="27">
        <v>0.0260243</v>
      </c>
      <c r="AK474" s="27">
        <v>9.4072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0.691623</v>
      </c>
      <c r="C475" s="27">
        <v>18.7923</v>
      </c>
      <c r="D475" s="27">
        <v>5798.06</v>
      </c>
      <c r="E475" s="26">
        <v>0.617348</v>
      </c>
      <c r="F475" s="27">
        <v>0.0374765</v>
      </c>
      <c r="G475" s="27">
        <v>9460.74</v>
      </c>
      <c r="H475" s="26">
        <v>0.602143</v>
      </c>
      <c r="I475" s="27">
        <v>0.0398351</v>
      </c>
      <c r="J475" s="27">
        <v>6858.22</v>
      </c>
      <c r="K475" s="26">
        <v>0.87607</v>
      </c>
      <c r="L475" s="27">
        <v>14.6018</v>
      </c>
      <c r="M475" s="27">
        <v>3993.05</v>
      </c>
      <c r="N475" s="26">
        <v>0.914458</v>
      </c>
      <c r="O475" s="27">
        <v>0.0219716</v>
      </c>
      <c r="P475" s="27">
        <v>6110.31</v>
      </c>
      <c r="Q475" s="26">
        <v>0.625978</v>
      </c>
      <c r="R475" s="27">
        <v>0.561387</v>
      </c>
      <c r="S475" s="27">
        <v>378.646</v>
      </c>
      <c r="T475" s="26">
        <v>0</v>
      </c>
      <c r="U475" s="27">
        <v>0</v>
      </c>
      <c r="V475" s="27">
        <v>0</v>
      </c>
      <c r="W475" s="26">
        <v>0.988667</v>
      </c>
      <c r="X475" s="27">
        <v>0.635432</v>
      </c>
      <c r="Y475" s="27">
        <v>297.147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0.709965</v>
      </c>
      <c r="AJ475" s="27">
        <v>0.0258247</v>
      </c>
      <c r="AK475" s="27">
        <v>9.40763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0.685685</v>
      </c>
      <c r="C476" s="27">
        <v>18.8532</v>
      </c>
      <c r="D476" s="27">
        <v>5798.36</v>
      </c>
      <c r="E476" s="26">
        <v>0.615831</v>
      </c>
      <c r="F476" s="27">
        <v>0.037755</v>
      </c>
      <c r="G476" s="27">
        <v>9460.74</v>
      </c>
      <c r="H476" s="26">
        <v>0.596989</v>
      </c>
      <c r="I476" s="27">
        <v>0.0402757</v>
      </c>
      <c r="J476" s="27">
        <v>6858.22</v>
      </c>
      <c r="K476" s="26">
        <v>0.874719</v>
      </c>
      <c r="L476" s="27">
        <v>14.7002</v>
      </c>
      <c r="M476" s="27">
        <v>3993.29</v>
      </c>
      <c r="N476" s="26">
        <v>0.90953</v>
      </c>
      <c r="O476" s="27">
        <v>0.0221739</v>
      </c>
      <c r="P476" s="27">
        <v>6110.31</v>
      </c>
      <c r="Q476" s="26">
        <v>0.623842</v>
      </c>
      <c r="R476" s="27">
        <v>0.56242</v>
      </c>
      <c r="S476" s="27">
        <v>378.655</v>
      </c>
      <c r="T476" s="26">
        <v>0</v>
      </c>
      <c r="U476" s="27">
        <v>0</v>
      </c>
      <c r="V476" s="27">
        <v>0</v>
      </c>
      <c r="W476" s="26">
        <v>0.988882</v>
      </c>
      <c r="X476" s="27">
        <v>0.639075</v>
      </c>
      <c r="Y476" s="27">
        <v>297.157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0.707391</v>
      </c>
      <c r="AJ476" s="27">
        <v>0.0261705</v>
      </c>
      <c r="AK476" s="27">
        <v>9.40807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0.687632</v>
      </c>
      <c r="C477" s="27">
        <v>18.9686</v>
      </c>
      <c r="D477" s="27">
        <v>5798.69</v>
      </c>
      <c r="E477" s="26">
        <v>0.618698</v>
      </c>
      <c r="F477" s="27">
        <v>0.0380161</v>
      </c>
      <c r="G477" s="27">
        <v>9460.74</v>
      </c>
      <c r="H477" s="26">
        <v>0.600236</v>
      </c>
      <c r="I477" s="27">
        <v>0.0404689</v>
      </c>
      <c r="J477" s="27">
        <v>6858.22</v>
      </c>
      <c r="K477" s="26">
        <v>0.875793</v>
      </c>
      <c r="L477" s="27">
        <v>14.7872</v>
      </c>
      <c r="M477" s="27">
        <v>3993.54</v>
      </c>
      <c r="N477" s="26">
        <v>0.898021</v>
      </c>
      <c r="O477" s="27">
        <v>0.0299291</v>
      </c>
      <c r="P477" s="27">
        <v>6110.31</v>
      </c>
      <c r="Q477" s="26">
        <v>0.626895</v>
      </c>
      <c r="R477" s="27">
        <v>0.569375</v>
      </c>
      <c r="S477" s="27">
        <v>378.665</v>
      </c>
      <c r="T477" s="26">
        <v>0</v>
      </c>
      <c r="U477" s="27">
        <v>0</v>
      </c>
      <c r="V477" s="27">
        <v>0</v>
      </c>
      <c r="W477" s="26">
        <v>0.989013</v>
      </c>
      <c r="X477" s="27">
        <v>0.640572</v>
      </c>
      <c r="Y477" s="27">
        <v>297.168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0.709016</v>
      </c>
      <c r="AJ477" s="27">
        <v>0.0259952</v>
      </c>
      <c r="AK477" s="27">
        <v>9.40852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0.689384</v>
      </c>
      <c r="C478" s="27">
        <v>18.9849</v>
      </c>
      <c r="D478" s="27">
        <v>5799</v>
      </c>
      <c r="E478" s="26">
        <v>0.61778</v>
      </c>
      <c r="F478" s="27">
        <v>0.0378703</v>
      </c>
      <c r="G478" s="27">
        <v>9460.74</v>
      </c>
      <c r="H478" s="26">
        <v>0.602139</v>
      </c>
      <c r="I478" s="27">
        <v>0.0406935</v>
      </c>
      <c r="J478" s="27">
        <v>6858.22</v>
      </c>
      <c r="K478" s="26">
        <v>0.875974</v>
      </c>
      <c r="L478" s="27">
        <v>14.7665</v>
      </c>
      <c r="M478" s="27">
        <v>3993.78</v>
      </c>
      <c r="N478" s="26">
        <v>0.863614</v>
      </c>
      <c r="O478" s="27">
        <v>8.53866</v>
      </c>
      <c r="P478" s="27">
        <v>6110.45</v>
      </c>
      <c r="Q478" s="26">
        <v>0.623235</v>
      </c>
      <c r="R478" s="27">
        <v>0.55952</v>
      </c>
      <c r="S478" s="27">
        <v>378.674</v>
      </c>
      <c r="T478" s="26">
        <v>0</v>
      </c>
      <c r="U478" s="27">
        <v>0</v>
      </c>
      <c r="V478" s="27">
        <v>0</v>
      </c>
      <c r="W478" s="26">
        <v>0.988841</v>
      </c>
      <c r="X478" s="27">
        <v>0.63732</v>
      </c>
      <c r="Y478" s="27">
        <v>297.179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0.704264</v>
      </c>
      <c r="AJ478" s="27">
        <v>0.0258982</v>
      </c>
      <c r="AK478" s="27">
        <v>9.40894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0.678965</v>
      </c>
      <c r="C479" s="27">
        <v>18.2396</v>
      </c>
      <c r="D479" s="27">
        <v>5799.31</v>
      </c>
      <c r="E479" s="26">
        <v>0.619374</v>
      </c>
      <c r="F479" s="27">
        <v>0.0378718</v>
      </c>
      <c r="G479" s="27">
        <v>9460.74</v>
      </c>
      <c r="H479" s="26">
        <v>0.601343</v>
      </c>
      <c r="I479" s="27">
        <v>0.0407179</v>
      </c>
      <c r="J479" s="27">
        <v>6858.23</v>
      </c>
      <c r="K479" s="26">
        <v>0.871479</v>
      </c>
      <c r="L479" s="27">
        <v>14.2255</v>
      </c>
      <c r="M479" s="27">
        <v>3994.02</v>
      </c>
      <c r="N479" s="26">
        <v>0.865769</v>
      </c>
      <c r="O479" s="27">
        <v>17.0778</v>
      </c>
      <c r="P479" s="27">
        <v>6110.64</v>
      </c>
      <c r="Q479" s="26">
        <v>0.624334</v>
      </c>
      <c r="R479" s="27">
        <v>0.562548</v>
      </c>
      <c r="S479" s="27">
        <v>378.684</v>
      </c>
      <c r="T479" s="26">
        <v>0</v>
      </c>
      <c r="U479" s="27">
        <v>0</v>
      </c>
      <c r="V479" s="27">
        <v>0</v>
      </c>
      <c r="W479" s="26">
        <v>0.988889</v>
      </c>
      <c r="X479" s="27">
        <v>0.636392</v>
      </c>
      <c r="Y479" s="27">
        <v>297.189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0.710315</v>
      </c>
      <c r="AJ479" s="27">
        <v>0.0261581</v>
      </c>
      <c r="AK479" s="27">
        <v>9.40938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0.660825</v>
      </c>
      <c r="C480" s="27">
        <v>17.9833</v>
      </c>
      <c r="D480" s="27">
        <v>5799.61</v>
      </c>
      <c r="E480" s="26">
        <v>0.617346</v>
      </c>
      <c r="F480" s="27">
        <v>0.0383825</v>
      </c>
      <c r="G480" s="27">
        <v>9460.74</v>
      </c>
      <c r="H480" s="26">
        <v>0.59796</v>
      </c>
      <c r="I480" s="27">
        <v>0.0415392</v>
      </c>
      <c r="J480" s="27">
        <v>6858.23</v>
      </c>
      <c r="K480" s="26">
        <v>0.865727</v>
      </c>
      <c r="L480" s="27">
        <v>14.066</v>
      </c>
      <c r="M480" s="27">
        <v>3994.26</v>
      </c>
      <c r="N480" s="26">
        <v>0.856216</v>
      </c>
      <c r="O480" s="27">
        <v>16.6375</v>
      </c>
      <c r="P480" s="27">
        <v>6110.93</v>
      </c>
      <c r="Q480" s="26">
        <v>0.618262</v>
      </c>
      <c r="R480" s="27">
        <v>0.559373</v>
      </c>
      <c r="S480" s="27">
        <v>378.693</v>
      </c>
      <c r="T480" s="26">
        <v>0</v>
      </c>
      <c r="U480" s="27">
        <v>0</v>
      </c>
      <c r="V480" s="27">
        <v>0</v>
      </c>
      <c r="W480" s="26">
        <v>0.989143</v>
      </c>
      <c r="X480" s="27">
        <v>0.643547</v>
      </c>
      <c r="Y480" s="27">
        <v>297.2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0.700959</v>
      </c>
      <c r="AJ480" s="27">
        <v>0.0264573</v>
      </c>
      <c r="AK480" s="27">
        <v>9.4098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0.653573</v>
      </c>
      <c r="C481" s="27">
        <v>17.7142</v>
      </c>
      <c r="D481" s="27">
        <v>5799.91</v>
      </c>
      <c r="E481" s="26">
        <v>0.620772</v>
      </c>
      <c r="F481" s="27">
        <v>0.0386976</v>
      </c>
      <c r="G481" s="27">
        <v>9460.74</v>
      </c>
      <c r="H481" s="26">
        <v>0.597105</v>
      </c>
      <c r="I481" s="27">
        <v>0.0417369</v>
      </c>
      <c r="J481" s="27">
        <v>6858.23</v>
      </c>
      <c r="K481" s="26">
        <v>0.856984</v>
      </c>
      <c r="L481" s="27">
        <v>7.94329</v>
      </c>
      <c r="M481" s="27">
        <v>3994.45</v>
      </c>
      <c r="N481" s="26">
        <v>0.857947</v>
      </c>
      <c r="O481" s="27">
        <v>25.0905</v>
      </c>
      <c r="P481" s="27">
        <v>6111.32</v>
      </c>
      <c r="Q481" s="26">
        <v>0.619772</v>
      </c>
      <c r="R481" s="27">
        <v>0.563539</v>
      </c>
      <c r="S481" s="27">
        <v>378.702</v>
      </c>
      <c r="T481" s="26">
        <v>0</v>
      </c>
      <c r="U481" s="27">
        <v>0</v>
      </c>
      <c r="V481" s="27">
        <v>0</v>
      </c>
      <c r="W481" s="26">
        <v>0.989265</v>
      </c>
      <c r="X481" s="27">
        <v>0.644964</v>
      </c>
      <c r="Y481" s="27">
        <v>297.211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0.699699</v>
      </c>
      <c r="AJ481" s="27">
        <v>0.0267937</v>
      </c>
      <c r="AK481" s="27">
        <v>9.41025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0.66458</v>
      </c>
      <c r="C482" s="27">
        <v>17.8974</v>
      </c>
      <c r="D482" s="27">
        <v>5800.21</v>
      </c>
      <c r="E482" s="26">
        <v>0.619038</v>
      </c>
      <c r="F482" s="27">
        <v>0.0382492</v>
      </c>
      <c r="G482" s="27">
        <v>9460.74</v>
      </c>
      <c r="H482" s="26">
        <v>0.600239</v>
      </c>
      <c r="I482" s="27">
        <v>0.0415374</v>
      </c>
      <c r="J482" s="27">
        <v>6858.23</v>
      </c>
      <c r="K482" s="26">
        <v>0.860217</v>
      </c>
      <c r="L482" s="27">
        <v>8.00753</v>
      </c>
      <c r="M482" s="27">
        <v>3994.58</v>
      </c>
      <c r="N482" s="26">
        <v>0.861075</v>
      </c>
      <c r="O482" s="27">
        <v>25.1069</v>
      </c>
      <c r="P482" s="27">
        <v>6111.75</v>
      </c>
      <c r="Q482" s="26">
        <v>0.621209</v>
      </c>
      <c r="R482" s="27">
        <v>0.560196</v>
      </c>
      <c r="S482" s="27">
        <v>378.712</v>
      </c>
      <c r="T482" s="26">
        <v>0</v>
      </c>
      <c r="U482" s="27">
        <v>0</v>
      </c>
      <c r="V482" s="27">
        <v>0</v>
      </c>
      <c r="W482" s="26">
        <v>0.989156</v>
      </c>
      <c r="X482" s="27">
        <v>0.640964</v>
      </c>
      <c r="Y482" s="27">
        <v>297.221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0.704178</v>
      </c>
      <c r="AJ482" s="27">
        <v>0.026299</v>
      </c>
      <c r="AK482" s="27">
        <v>9.41069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0.670484</v>
      </c>
      <c r="C483" s="27">
        <v>17.8943</v>
      </c>
      <c r="D483" s="27">
        <v>5800.5</v>
      </c>
      <c r="E483" s="26">
        <v>0.620123</v>
      </c>
      <c r="F483" s="27">
        <v>0.0379853</v>
      </c>
      <c r="G483" s="27">
        <v>9460.74</v>
      </c>
      <c r="H483" s="26">
        <v>0.599784</v>
      </c>
      <c r="I483" s="27">
        <v>0.0409945</v>
      </c>
      <c r="J483" s="27">
        <v>6858.23</v>
      </c>
      <c r="K483" s="26">
        <v>0.861976</v>
      </c>
      <c r="L483" s="27">
        <v>8.01482</v>
      </c>
      <c r="M483" s="27">
        <v>3994.71</v>
      </c>
      <c r="N483" s="26">
        <v>0.862727</v>
      </c>
      <c r="O483" s="27">
        <v>24.9392</v>
      </c>
      <c r="P483" s="27">
        <v>6112.15</v>
      </c>
      <c r="Q483" s="26">
        <v>0.625941</v>
      </c>
      <c r="R483" s="27">
        <v>0.564542</v>
      </c>
      <c r="S483" s="27">
        <v>378.721</v>
      </c>
      <c r="T483" s="26">
        <v>0</v>
      </c>
      <c r="U483" s="27">
        <v>0</v>
      </c>
      <c r="V483" s="27">
        <v>0</v>
      </c>
      <c r="W483" s="26">
        <v>0.988974</v>
      </c>
      <c r="X483" s="27">
        <v>0.638441</v>
      </c>
      <c r="Y483" s="27">
        <v>297.232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0.70402</v>
      </c>
      <c r="AJ483" s="27">
        <v>0.0262573</v>
      </c>
      <c r="AK483" s="27">
        <v>9.41114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0.676225</v>
      </c>
      <c r="C484" s="27">
        <v>18.0099</v>
      </c>
      <c r="D484" s="27">
        <v>5800.8</v>
      </c>
      <c r="E484" s="26">
        <v>0.615831</v>
      </c>
      <c r="F484" s="27">
        <v>0.037539</v>
      </c>
      <c r="G484" s="27">
        <v>9460.74</v>
      </c>
      <c r="H484" s="26">
        <v>0.605091</v>
      </c>
      <c r="I484" s="27">
        <v>0.0409525</v>
      </c>
      <c r="J484" s="27">
        <v>6858.23</v>
      </c>
      <c r="K484" s="26">
        <v>0.863989</v>
      </c>
      <c r="L484" s="27">
        <v>8.07334</v>
      </c>
      <c r="M484" s="27">
        <v>3994.84</v>
      </c>
      <c r="N484" s="26">
        <v>0.865258</v>
      </c>
      <c r="O484" s="27">
        <v>25.1115</v>
      </c>
      <c r="P484" s="27">
        <v>6112.58</v>
      </c>
      <c r="Q484" s="26">
        <v>0.629344</v>
      </c>
      <c r="R484" s="27">
        <v>0.568649</v>
      </c>
      <c r="S484" s="27">
        <v>378.731</v>
      </c>
      <c r="T484" s="26">
        <v>0</v>
      </c>
      <c r="U484" s="27">
        <v>0</v>
      </c>
      <c r="V484" s="27">
        <v>0</v>
      </c>
      <c r="W484" s="26">
        <v>0.988877</v>
      </c>
      <c r="X484" s="27">
        <v>0.634985</v>
      </c>
      <c r="Y484" s="27">
        <v>297.243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0.708864</v>
      </c>
      <c r="AJ484" s="27">
        <v>0.0259553</v>
      </c>
      <c r="AK484" s="27">
        <v>9.41156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0.681212</v>
      </c>
      <c r="C485" s="27">
        <v>18.1627</v>
      </c>
      <c r="D485" s="27">
        <v>5801.1</v>
      </c>
      <c r="E485" s="26">
        <v>0.58111</v>
      </c>
      <c r="F485" s="27">
        <v>0.0491837</v>
      </c>
      <c r="G485" s="27">
        <v>9460.74</v>
      </c>
      <c r="H485" s="26">
        <v>0.603191</v>
      </c>
      <c r="I485" s="27">
        <v>0.040652</v>
      </c>
      <c r="J485" s="27">
        <v>6858.23</v>
      </c>
      <c r="K485" s="26">
        <v>0.864944</v>
      </c>
      <c r="L485" s="27">
        <v>8.10205</v>
      </c>
      <c r="M485" s="27">
        <v>3994.98</v>
      </c>
      <c r="N485" s="26">
        <v>0.865901</v>
      </c>
      <c r="O485" s="27">
        <v>25.1311</v>
      </c>
      <c r="P485" s="27">
        <v>6113</v>
      </c>
      <c r="Q485" s="26">
        <v>0.627488</v>
      </c>
      <c r="R485" s="27">
        <v>0.563792</v>
      </c>
      <c r="S485" s="27">
        <v>378.74</v>
      </c>
      <c r="T485" s="26">
        <v>0</v>
      </c>
      <c r="U485" s="27">
        <v>0</v>
      </c>
      <c r="V485" s="27">
        <v>0</v>
      </c>
      <c r="W485" s="26">
        <v>0.988773</v>
      </c>
      <c r="X485" s="27">
        <v>0.635259</v>
      </c>
      <c r="Y485" s="27">
        <v>297.253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0.712511</v>
      </c>
      <c r="AJ485" s="27">
        <v>0.0259173</v>
      </c>
      <c r="AK485" s="27">
        <v>9.412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0.684184</v>
      </c>
      <c r="C486" s="27">
        <v>18.2468</v>
      </c>
      <c r="D486" s="27">
        <v>5801.41</v>
      </c>
      <c r="E486" s="26">
        <v>0.579214</v>
      </c>
      <c r="F486" s="27">
        <v>0.0488518</v>
      </c>
      <c r="G486" s="27">
        <v>9460.74</v>
      </c>
      <c r="H486" s="26">
        <v>0.604736</v>
      </c>
      <c r="I486" s="27">
        <v>0.0408277</v>
      </c>
      <c r="J486" s="27">
        <v>6858.23</v>
      </c>
      <c r="K486" s="26">
        <v>0.87549</v>
      </c>
      <c r="L486" s="27">
        <v>14.4664</v>
      </c>
      <c r="M486" s="27">
        <v>3995.15</v>
      </c>
      <c r="N486" s="26">
        <v>0.867345</v>
      </c>
      <c r="O486" s="27">
        <v>25.1574</v>
      </c>
      <c r="P486" s="27">
        <v>6113.42</v>
      </c>
      <c r="Q486" s="26">
        <v>0.62957</v>
      </c>
      <c r="R486" s="27">
        <v>0.565175</v>
      </c>
      <c r="S486" s="27">
        <v>378.749</v>
      </c>
      <c r="T486" s="26">
        <v>0</v>
      </c>
      <c r="U486" s="27">
        <v>0</v>
      </c>
      <c r="V486" s="27">
        <v>0</v>
      </c>
      <c r="W486" s="26">
        <v>0.988677</v>
      </c>
      <c r="X486" s="27">
        <v>0.632657</v>
      </c>
      <c r="Y486" s="27">
        <v>297.264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0.711096</v>
      </c>
      <c r="AJ486" s="27">
        <v>0.0258586</v>
      </c>
      <c r="AK486" s="27">
        <v>9.41243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0.689271</v>
      </c>
      <c r="C487" s="27">
        <v>18.3158</v>
      </c>
      <c r="D487" s="27">
        <v>5801.71</v>
      </c>
      <c r="E487" s="26">
        <v>0.867724</v>
      </c>
      <c r="F487" s="27">
        <v>8.48635</v>
      </c>
      <c r="G487" s="27">
        <v>9460.77</v>
      </c>
      <c r="H487" s="26">
        <v>0.600217</v>
      </c>
      <c r="I487" s="27">
        <v>0.0407373</v>
      </c>
      <c r="J487" s="27">
        <v>6858.23</v>
      </c>
      <c r="K487" s="26">
        <v>0.876597</v>
      </c>
      <c r="L487" s="27">
        <v>14.4855</v>
      </c>
      <c r="M487" s="27">
        <v>3995.39</v>
      </c>
      <c r="N487" s="26">
        <v>0.868822</v>
      </c>
      <c r="O487" s="27">
        <v>25.1942</v>
      </c>
      <c r="P487" s="27">
        <v>6113.84</v>
      </c>
      <c r="Q487" s="26">
        <v>0.62759</v>
      </c>
      <c r="R487" s="27">
        <v>0.558965</v>
      </c>
      <c r="S487" s="27">
        <v>378.759</v>
      </c>
      <c r="T487" s="26">
        <v>0</v>
      </c>
      <c r="U487" s="27">
        <v>0</v>
      </c>
      <c r="V487" s="27">
        <v>0</v>
      </c>
      <c r="W487" s="26">
        <v>0.988573</v>
      </c>
      <c r="X487" s="27">
        <v>0.631053</v>
      </c>
      <c r="Y487" s="27">
        <v>297.275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0.713448</v>
      </c>
      <c r="AJ487" s="27">
        <v>0.0257525</v>
      </c>
      <c r="AK487" s="27">
        <v>9.41286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0.690728</v>
      </c>
      <c r="C488" s="27">
        <v>18.4963</v>
      </c>
      <c r="D488" s="27">
        <v>5802.02</v>
      </c>
      <c r="E488" s="26">
        <v>0.861245</v>
      </c>
      <c r="F488" s="27">
        <v>8.13283</v>
      </c>
      <c r="G488" s="27">
        <v>9460.91</v>
      </c>
      <c r="H488" s="26">
        <v>0.60281</v>
      </c>
      <c r="I488" s="27">
        <v>0.040964</v>
      </c>
      <c r="J488" s="27">
        <v>6858.23</v>
      </c>
      <c r="K488" s="26">
        <v>0.876679</v>
      </c>
      <c r="L488" s="27">
        <v>14.492</v>
      </c>
      <c r="M488" s="27">
        <v>3995.64</v>
      </c>
      <c r="N488" s="26">
        <v>0.869329</v>
      </c>
      <c r="O488" s="27">
        <v>25.3645</v>
      </c>
      <c r="P488" s="27">
        <v>6114.25</v>
      </c>
      <c r="Q488" s="26">
        <v>0.628062</v>
      </c>
      <c r="R488" s="27">
        <v>0.56141</v>
      </c>
      <c r="S488" s="27">
        <v>378.768</v>
      </c>
      <c r="T488" s="26">
        <v>0</v>
      </c>
      <c r="U488" s="27">
        <v>0</v>
      </c>
      <c r="V488" s="27">
        <v>0</v>
      </c>
      <c r="W488" s="26">
        <v>0.988613</v>
      </c>
      <c r="X488" s="27">
        <v>0.630456</v>
      </c>
      <c r="Y488" s="27">
        <v>297.285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0.704086</v>
      </c>
      <c r="AJ488" s="27">
        <v>0.0254799</v>
      </c>
      <c r="AK488" s="27">
        <v>9.41329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0.698872</v>
      </c>
      <c r="C489" s="27">
        <v>18.6074</v>
      </c>
      <c r="D489" s="27">
        <v>5802.33</v>
      </c>
      <c r="E489" s="26">
        <v>0.878258</v>
      </c>
      <c r="F489" s="27">
        <v>17.0771</v>
      </c>
      <c r="G489" s="27">
        <v>9461.13</v>
      </c>
      <c r="H489" s="26">
        <v>0.601078</v>
      </c>
      <c r="I489" s="27">
        <v>0.0406549</v>
      </c>
      <c r="J489" s="27">
        <v>6858.23</v>
      </c>
      <c r="K489" s="26">
        <v>0.87716</v>
      </c>
      <c r="L489" s="27">
        <v>14.3938</v>
      </c>
      <c r="M489" s="27">
        <v>3995.88</v>
      </c>
      <c r="N489" s="26">
        <v>0.8723</v>
      </c>
      <c r="O489" s="27">
        <v>25.4818</v>
      </c>
      <c r="P489" s="27">
        <v>6114.68</v>
      </c>
      <c r="Q489" s="26">
        <v>0.628997</v>
      </c>
      <c r="R489" s="27">
        <v>0.558528</v>
      </c>
      <c r="S489" s="27">
        <v>378.778</v>
      </c>
      <c r="T489" s="26">
        <v>0</v>
      </c>
      <c r="U489" s="27">
        <v>0</v>
      </c>
      <c r="V489" s="27">
        <v>0</v>
      </c>
      <c r="W489" s="26">
        <v>0.988414</v>
      </c>
      <c r="X489" s="27">
        <v>0.628293</v>
      </c>
      <c r="Y489" s="27">
        <v>297.296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0.712481</v>
      </c>
      <c r="AJ489" s="27">
        <v>0.0254019</v>
      </c>
      <c r="AK489" s="27">
        <v>9.41371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0.703192</v>
      </c>
      <c r="C490" s="27">
        <v>18.7452</v>
      </c>
      <c r="D490" s="27">
        <v>5802.64</v>
      </c>
      <c r="E490" s="26">
        <v>0.874216</v>
      </c>
      <c r="F490" s="27">
        <v>24.8035</v>
      </c>
      <c r="G490" s="27">
        <v>9461.42</v>
      </c>
      <c r="H490" s="26">
        <v>0.597283</v>
      </c>
      <c r="I490" s="27">
        <v>0.0404349</v>
      </c>
      <c r="J490" s="27">
        <v>6858.23</v>
      </c>
      <c r="K490" s="26">
        <v>0.871225</v>
      </c>
      <c r="L490" s="27">
        <v>8.25476</v>
      </c>
      <c r="M490" s="27">
        <v>3996.1</v>
      </c>
      <c r="N490" s="26">
        <v>0.874189</v>
      </c>
      <c r="O490" s="27">
        <v>25.6181</v>
      </c>
      <c r="P490" s="27">
        <v>6115.1</v>
      </c>
      <c r="Q490" s="26">
        <v>0.631011</v>
      </c>
      <c r="R490" s="27">
        <v>0.560422</v>
      </c>
      <c r="S490" s="27">
        <v>378.787</v>
      </c>
      <c r="T490" s="26">
        <v>0</v>
      </c>
      <c r="U490" s="27">
        <v>0</v>
      </c>
      <c r="V490" s="27">
        <v>0</v>
      </c>
      <c r="W490" s="26">
        <v>0.988448</v>
      </c>
      <c r="X490" s="27">
        <v>0.627132</v>
      </c>
      <c r="Y490" s="27">
        <v>297.306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0.711302</v>
      </c>
      <c r="AJ490" s="27">
        <v>0.0251879</v>
      </c>
      <c r="AK490" s="27">
        <v>9.41414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0.71338</v>
      </c>
      <c r="C491" s="27">
        <v>18.9364</v>
      </c>
      <c r="D491" s="27">
        <v>5802.96</v>
      </c>
      <c r="E491" s="26">
        <v>0.889091</v>
      </c>
      <c r="F491" s="27">
        <v>27.3836</v>
      </c>
      <c r="G491" s="27">
        <v>9461.88</v>
      </c>
      <c r="H491" s="26">
        <v>0.599834</v>
      </c>
      <c r="I491" s="27">
        <v>0.0402994</v>
      </c>
      <c r="J491" s="27">
        <v>6858.23</v>
      </c>
      <c r="K491" s="26">
        <v>0.874413</v>
      </c>
      <c r="L491" s="27">
        <v>8.34853</v>
      </c>
      <c r="M491" s="27">
        <v>3996.23</v>
      </c>
      <c r="N491" s="26">
        <v>0.877066</v>
      </c>
      <c r="O491" s="27">
        <v>25.794</v>
      </c>
      <c r="P491" s="27">
        <v>6115.54</v>
      </c>
      <c r="Q491" s="26">
        <v>0.635127</v>
      </c>
      <c r="R491" s="27">
        <v>0.562971</v>
      </c>
      <c r="S491" s="27">
        <v>378.796</v>
      </c>
      <c r="T491" s="26">
        <v>0</v>
      </c>
      <c r="U491" s="27">
        <v>0</v>
      </c>
      <c r="V491" s="27">
        <v>0</v>
      </c>
      <c r="W491" s="26">
        <v>0.988162</v>
      </c>
      <c r="X491" s="27">
        <v>0.624445</v>
      </c>
      <c r="Y491" s="27">
        <v>297.316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0.728783</v>
      </c>
      <c r="AJ491" s="27">
        <v>0.0255091</v>
      </c>
      <c r="AK491" s="27">
        <v>9.41456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0.713712</v>
      </c>
      <c r="C492" s="27">
        <v>19.0025</v>
      </c>
      <c r="D492" s="27">
        <v>5803.27</v>
      </c>
      <c r="E492" s="26">
        <v>0.888975</v>
      </c>
      <c r="F492" s="27">
        <v>27.3757</v>
      </c>
      <c r="G492" s="27">
        <v>9462.32</v>
      </c>
      <c r="H492" s="26">
        <v>0.601114</v>
      </c>
      <c r="I492" s="27">
        <v>0.0405069</v>
      </c>
      <c r="J492" s="27">
        <v>6858.23</v>
      </c>
      <c r="K492" s="26">
        <v>0.874907</v>
      </c>
      <c r="L492" s="27">
        <v>8.36234</v>
      </c>
      <c r="M492" s="27">
        <v>3996.37</v>
      </c>
      <c r="N492" s="26">
        <v>0.877437</v>
      </c>
      <c r="O492" s="27">
        <v>25.8161</v>
      </c>
      <c r="P492" s="27">
        <v>6115.97</v>
      </c>
      <c r="Q492" s="26">
        <v>0.634198</v>
      </c>
      <c r="R492" s="27">
        <v>0.560526</v>
      </c>
      <c r="S492" s="27">
        <v>378.806</v>
      </c>
      <c r="T492" s="26">
        <v>0</v>
      </c>
      <c r="U492" s="27">
        <v>0</v>
      </c>
      <c r="V492" s="27">
        <v>0</v>
      </c>
      <c r="W492" s="26">
        <v>0.988198</v>
      </c>
      <c r="X492" s="27">
        <v>0.623182</v>
      </c>
      <c r="Y492" s="27">
        <v>297.327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0.734342</v>
      </c>
      <c r="AJ492" s="27">
        <v>0.0257998</v>
      </c>
      <c r="AK492" s="27">
        <v>9.41499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0.71826</v>
      </c>
      <c r="C493" s="27">
        <v>19.1836</v>
      </c>
      <c r="D493" s="27">
        <v>5803.58</v>
      </c>
      <c r="E493" s="26">
        <v>0.89087</v>
      </c>
      <c r="F493" s="27">
        <v>27.7711</v>
      </c>
      <c r="G493" s="27">
        <v>9462.79</v>
      </c>
      <c r="H493" s="26">
        <v>0.599654</v>
      </c>
      <c r="I493" s="27">
        <v>0.0402267</v>
      </c>
      <c r="J493" s="27">
        <v>6858.23</v>
      </c>
      <c r="K493" s="26">
        <v>0.875595</v>
      </c>
      <c r="L493" s="27">
        <v>8.40321</v>
      </c>
      <c r="M493" s="27">
        <v>3996.51</v>
      </c>
      <c r="N493" s="26">
        <v>0.878477</v>
      </c>
      <c r="O493" s="27">
        <v>26.0076</v>
      </c>
      <c r="P493" s="27">
        <v>6116.39</v>
      </c>
      <c r="Q493" s="26">
        <v>0.634897</v>
      </c>
      <c r="R493" s="27">
        <v>0.56152</v>
      </c>
      <c r="S493" s="27">
        <v>378.815</v>
      </c>
      <c r="T493" s="26">
        <v>0</v>
      </c>
      <c r="U493" s="27">
        <v>0</v>
      </c>
      <c r="V493" s="27">
        <v>0</v>
      </c>
      <c r="W493" s="26">
        <v>0.988078</v>
      </c>
      <c r="X493" s="27">
        <v>0.624488</v>
      </c>
      <c r="Y493" s="27">
        <v>297.337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0.729735</v>
      </c>
      <c r="AJ493" s="27">
        <v>0.0255658</v>
      </c>
      <c r="AK493" s="27">
        <v>9.41542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0.706002</v>
      </c>
      <c r="C494" s="27">
        <v>18.4765</v>
      </c>
      <c r="D494" s="27">
        <v>5803.9</v>
      </c>
      <c r="E494" s="26">
        <v>0.888455</v>
      </c>
      <c r="F494" s="27">
        <v>27.0736</v>
      </c>
      <c r="G494" s="27">
        <v>9463.24</v>
      </c>
      <c r="H494" s="26">
        <v>0.601456</v>
      </c>
      <c r="I494" s="27">
        <v>0.0401573</v>
      </c>
      <c r="J494" s="27">
        <v>6858.24</v>
      </c>
      <c r="K494" s="26">
        <v>0.871362</v>
      </c>
      <c r="L494" s="27">
        <v>8.14605</v>
      </c>
      <c r="M494" s="27">
        <v>3996.65</v>
      </c>
      <c r="N494" s="26">
        <v>0.874036</v>
      </c>
      <c r="O494" s="27">
        <v>25.08</v>
      </c>
      <c r="P494" s="27">
        <v>6116.82</v>
      </c>
      <c r="Q494" s="26">
        <v>0.635395</v>
      </c>
      <c r="R494" s="27">
        <v>0.561145</v>
      </c>
      <c r="S494" s="27">
        <v>378.824</v>
      </c>
      <c r="T494" s="26">
        <v>0</v>
      </c>
      <c r="U494" s="27">
        <v>0</v>
      </c>
      <c r="V494" s="27">
        <v>0</v>
      </c>
      <c r="W494" s="26">
        <v>0.98815</v>
      </c>
      <c r="X494" s="27">
        <v>0.622955</v>
      </c>
      <c r="Y494" s="27">
        <v>297.348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0.721351</v>
      </c>
      <c r="AJ494" s="27">
        <v>0.0253785</v>
      </c>
      <c r="AK494" s="27">
        <v>9.41585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0.705826</v>
      </c>
      <c r="C495" s="27">
        <v>18.2362</v>
      </c>
      <c r="D495" s="27">
        <v>5804.2</v>
      </c>
      <c r="E495" s="26">
        <v>0.888044</v>
      </c>
      <c r="F495" s="27">
        <v>26.7455</v>
      </c>
      <c r="G495" s="27">
        <v>9463.69</v>
      </c>
      <c r="H495" s="26">
        <v>0.601985</v>
      </c>
      <c r="I495" s="27">
        <v>0.040336</v>
      </c>
      <c r="J495" s="27">
        <v>6858.24</v>
      </c>
      <c r="K495" s="26">
        <v>0.87067</v>
      </c>
      <c r="L495" s="27">
        <v>13.4408</v>
      </c>
      <c r="M495" s="27">
        <v>3996.79</v>
      </c>
      <c r="N495" s="26">
        <v>0.873546</v>
      </c>
      <c r="O495" s="27">
        <v>24.7519</v>
      </c>
      <c r="P495" s="27">
        <v>6117.23</v>
      </c>
      <c r="Q495" s="26">
        <v>0.63565</v>
      </c>
      <c r="R495" s="27">
        <v>0.560268</v>
      </c>
      <c r="S495" s="27">
        <v>378.834</v>
      </c>
      <c r="T495" s="26">
        <v>0</v>
      </c>
      <c r="U495" s="27">
        <v>0</v>
      </c>
      <c r="V495" s="27">
        <v>0</v>
      </c>
      <c r="W495" s="26">
        <v>0.988041</v>
      </c>
      <c r="X495" s="27">
        <v>0.621245</v>
      </c>
      <c r="Y495" s="27">
        <v>297.358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0.736246</v>
      </c>
      <c r="AJ495" s="27">
        <v>0.0257458</v>
      </c>
      <c r="AK495" s="27">
        <v>9.41628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0.703716</v>
      </c>
      <c r="C496" s="27">
        <v>17.9598</v>
      </c>
      <c r="D496" s="27">
        <v>5804.51</v>
      </c>
      <c r="E496" s="26">
        <v>0.886972</v>
      </c>
      <c r="F496" s="27">
        <v>26.2676</v>
      </c>
      <c r="G496" s="27">
        <v>9464.14</v>
      </c>
      <c r="H496" s="26">
        <v>0.605703</v>
      </c>
      <c r="I496" s="27">
        <v>0.0399227</v>
      </c>
      <c r="J496" s="27">
        <v>6858.24</v>
      </c>
      <c r="K496" s="26">
        <v>0.878138</v>
      </c>
      <c r="L496" s="27">
        <v>14.015</v>
      </c>
      <c r="M496" s="27">
        <v>3997.02</v>
      </c>
      <c r="N496" s="26">
        <v>0.869945</v>
      </c>
      <c r="O496" s="27">
        <v>23.8919</v>
      </c>
      <c r="P496" s="27">
        <v>6117.64</v>
      </c>
      <c r="Q496" s="26">
        <v>0.636697</v>
      </c>
      <c r="R496" s="27">
        <v>0.558856</v>
      </c>
      <c r="S496" s="27">
        <v>378.843</v>
      </c>
      <c r="T496" s="26">
        <v>0</v>
      </c>
      <c r="U496" s="27">
        <v>0</v>
      </c>
      <c r="V496" s="27">
        <v>0</v>
      </c>
      <c r="W496" s="26">
        <v>0.987875</v>
      </c>
      <c r="X496" s="27">
        <v>0.618516</v>
      </c>
      <c r="Y496" s="27">
        <v>297.368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0.739053</v>
      </c>
      <c r="AJ496" s="27">
        <v>0.0252961</v>
      </c>
      <c r="AK496" s="27">
        <v>9.4167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0.687634</v>
      </c>
      <c r="C497" s="27">
        <v>17.9212</v>
      </c>
      <c r="D497" s="27">
        <v>5804.8</v>
      </c>
      <c r="E497" s="26">
        <v>0.881377</v>
      </c>
      <c r="F497" s="27">
        <v>26.156</v>
      </c>
      <c r="G497" s="27">
        <v>9464.57</v>
      </c>
      <c r="H497" s="26">
        <v>0.610556</v>
      </c>
      <c r="I497" s="27">
        <v>0.04041</v>
      </c>
      <c r="J497" s="27">
        <v>6858.24</v>
      </c>
      <c r="K497" s="26">
        <v>0.873143</v>
      </c>
      <c r="L497" s="27">
        <v>13.9778</v>
      </c>
      <c r="M497" s="27">
        <v>3997.26</v>
      </c>
      <c r="N497" s="26">
        <v>0.908829</v>
      </c>
      <c r="O497" s="27">
        <v>0.0217062</v>
      </c>
      <c r="P497" s="27">
        <v>6117.81</v>
      </c>
      <c r="Q497" s="26">
        <v>0.63101</v>
      </c>
      <c r="R497" s="27">
        <v>0.563021</v>
      </c>
      <c r="S497" s="27">
        <v>378.852</v>
      </c>
      <c r="T497" s="26">
        <v>0</v>
      </c>
      <c r="U497" s="27">
        <v>0</v>
      </c>
      <c r="V497" s="27">
        <v>0</v>
      </c>
      <c r="W497" s="26">
        <v>0.988372</v>
      </c>
      <c r="X497" s="27">
        <v>0.626299</v>
      </c>
      <c r="Y497" s="27">
        <v>297.379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0.721894</v>
      </c>
      <c r="AJ497" s="27">
        <v>0.0257765</v>
      </c>
      <c r="AK497" s="27">
        <v>9.41713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0.696769</v>
      </c>
      <c r="C498" s="27">
        <v>18.2579</v>
      </c>
      <c r="D498" s="27">
        <v>5805.11</v>
      </c>
      <c r="E498" s="26">
        <v>0.883952</v>
      </c>
      <c r="F498" s="27">
        <v>26.5114</v>
      </c>
      <c r="G498" s="27">
        <v>9465.01</v>
      </c>
      <c r="H498" s="26">
        <v>0.613328</v>
      </c>
      <c r="I498" s="27">
        <v>0.040111</v>
      </c>
      <c r="J498" s="27">
        <v>6858.24</v>
      </c>
      <c r="K498" s="26">
        <v>0.874822</v>
      </c>
      <c r="L498" s="27">
        <v>14.0511</v>
      </c>
      <c r="M498" s="27">
        <v>3997.49</v>
      </c>
      <c r="N498" s="26">
        <v>0.91281</v>
      </c>
      <c r="O498" s="27">
        <v>0.0215512</v>
      </c>
      <c r="P498" s="27">
        <v>6117.82</v>
      </c>
      <c r="Q498" s="26">
        <v>0.629249</v>
      </c>
      <c r="R498" s="27">
        <v>0.557538</v>
      </c>
      <c r="S498" s="27">
        <v>378.861</v>
      </c>
      <c r="T498" s="26">
        <v>0</v>
      </c>
      <c r="U498" s="27">
        <v>0</v>
      </c>
      <c r="V498" s="27">
        <v>0</v>
      </c>
      <c r="W498" s="26">
        <v>0.988123</v>
      </c>
      <c r="X498" s="27">
        <v>0.624854</v>
      </c>
      <c r="Y498" s="27">
        <v>297.389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0.728328</v>
      </c>
      <c r="AJ498" s="27">
        <v>0.0258268</v>
      </c>
      <c r="AK498" s="27">
        <v>9.41756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0.69855</v>
      </c>
      <c r="C499" s="27">
        <v>18.3432</v>
      </c>
      <c r="D499" s="27">
        <v>5805.42</v>
      </c>
      <c r="E499" s="26">
        <v>0.883824</v>
      </c>
      <c r="F499" s="27">
        <v>26.4739</v>
      </c>
      <c r="G499" s="27">
        <v>9465.45</v>
      </c>
      <c r="H499" s="26">
        <v>0.589858</v>
      </c>
      <c r="I499" s="27">
        <v>0.0529576</v>
      </c>
      <c r="J499" s="27">
        <v>6858.24</v>
      </c>
      <c r="K499" s="26">
        <v>0.867104</v>
      </c>
      <c r="L499" s="27">
        <v>7.99884</v>
      </c>
      <c r="M499" s="27">
        <v>3997.71</v>
      </c>
      <c r="N499" s="26">
        <v>0.909856</v>
      </c>
      <c r="O499" s="27">
        <v>0.0218419</v>
      </c>
      <c r="P499" s="27">
        <v>6117.82</v>
      </c>
      <c r="Q499" s="26">
        <v>0.631848</v>
      </c>
      <c r="R499" s="27">
        <v>0.562413</v>
      </c>
      <c r="S499" s="27">
        <v>378.871</v>
      </c>
      <c r="T499" s="26">
        <v>0</v>
      </c>
      <c r="U499" s="27">
        <v>0</v>
      </c>
      <c r="V499" s="27">
        <v>0</v>
      </c>
      <c r="W499" s="26">
        <v>0.98822</v>
      </c>
      <c r="X499" s="27">
        <v>0.625607</v>
      </c>
      <c r="Y499" s="27">
        <v>297.4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0.72636</v>
      </c>
      <c r="AJ499" s="27">
        <v>0.0258012</v>
      </c>
      <c r="AK499" s="27">
        <v>9.41799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0.697982</v>
      </c>
      <c r="C500" s="27">
        <v>18.4539</v>
      </c>
      <c r="D500" s="27">
        <v>5805.72</v>
      </c>
      <c r="E500" s="26">
        <v>0.88376</v>
      </c>
      <c r="F500" s="27">
        <v>26.6335</v>
      </c>
      <c r="G500" s="27">
        <v>9465.9</v>
      </c>
      <c r="H500" s="26">
        <v>0.867119</v>
      </c>
      <c r="I500" s="27">
        <v>8.33002</v>
      </c>
      <c r="J500" s="27">
        <v>6858.26</v>
      </c>
      <c r="K500" s="26">
        <v>0.667215</v>
      </c>
      <c r="L500" s="27">
        <v>0.0520824</v>
      </c>
      <c r="M500" s="27">
        <v>3997.82</v>
      </c>
      <c r="N500" s="26">
        <v>0.913877</v>
      </c>
      <c r="O500" s="27">
        <v>0.0217191</v>
      </c>
      <c r="P500" s="27">
        <v>6117.82</v>
      </c>
      <c r="Q500" s="26">
        <v>0.632243</v>
      </c>
      <c r="R500" s="27">
        <v>0.5644</v>
      </c>
      <c r="S500" s="27">
        <v>378.88</v>
      </c>
      <c r="T500" s="26">
        <v>0</v>
      </c>
      <c r="U500" s="27">
        <v>0</v>
      </c>
      <c r="V500" s="27">
        <v>0</v>
      </c>
      <c r="W500" s="26">
        <v>0.988512</v>
      </c>
      <c r="X500" s="27">
        <v>0.626994</v>
      </c>
      <c r="Y500" s="27">
        <v>297.41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0.714311</v>
      </c>
      <c r="AJ500" s="27">
        <v>0.0256839</v>
      </c>
      <c r="AK500" s="27">
        <v>9.41841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0.696085</v>
      </c>
      <c r="C501" s="27">
        <v>18.4908</v>
      </c>
      <c r="D501" s="27">
        <v>5806.03</v>
      </c>
      <c r="E501" s="26">
        <v>0.883285</v>
      </c>
      <c r="F501" s="27">
        <v>26.7325</v>
      </c>
      <c r="G501" s="27">
        <v>9466.34</v>
      </c>
      <c r="H501" s="26">
        <v>0.894256</v>
      </c>
      <c r="I501" s="27">
        <v>16.7157</v>
      </c>
      <c r="J501" s="27">
        <v>6858.45</v>
      </c>
      <c r="K501" s="26">
        <v>0.721457</v>
      </c>
      <c r="L501" s="27">
        <v>0.0509397</v>
      </c>
      <c r="M501" s="27">
        <v>3997.82</v>
      </c>
      <c r="N501" s="26">
        <v>0.911512</v>
      </c>
      <c r="O501" s="27">
        <v>0.021766</v>
      </c>
      <c r="P501" s="27">
        <v>6117.82</v>
      </c>
      <c r="Q501" s="26">
        <v>0.631437</v>
      </c>
      <c r="R501" s="27">
        <v>0.565626</v>
      </c>
      <c r="S501" s="27">
        <v>378.89</v>
      </c>
      <c r="T501" s="26">
        <v>0</v>
      </c>
      <c r="U501" s="27">
        <v>0</v>
      </c>
      <c r="V501" s="27">
        <v>0</v>
      </c>
      <c r="W501" s="26">
        <v>0.988417</v>
      </c>
      <c r="X501" s="27">
        <v>0.627462</v>
      </c>
      <c r="Y501" s="27">
        <v>297.421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0.721792</v>
      </c>
      <c r="AJ501" s="27">
        <v>0.0259635</v>
      </c>
      <c r="AK501" s="27">
        <v>9.41885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0.707491</v>
      </c>
      <c r="C502" s="27">
        <v>18.6521</v>
      </c>
      <c r="D502" s="27">
        <v>5806.34</v>
      </c>
      <c r="E502" s="26">
        <v>0.886758</v>
      </c>
      <c r="F502" s="27">
        <v>26.8685</v>
      </c>
      <c r="G502" s="27">
        <v>9466.78</v>
      </c>
      <c r="H502" s="26">
        <v>0.897137</v>
      </c>
      <c r="I502" s="27">
        <v>16.9014</v>
      </c>
      <c r="J502" s="27">
        <v>6858.73</v>
      </c>
      <c r="K502" s="26">
        <v>0.723878</v>
      </c>
      <c r="L502" s="27">
        <v>0.0505678</v>
      </c>
      <c r="M502" s="27">
        <v>3997.82</v>
      </c>
      <c r="N502" s="26">
        <v>0.909452</v>
      </c>
      <c r="O502" s="27">
        <v>0.0215151</v>
      </c>
      <c r="P502" s="27">
        <v>6117.82</v>
      </c>
      <c r="Q502" s="26">
        <v>0.634266</v>
      </c>
      <c r="R502" s="27">
        <v>0.563798</v>
      </c>
      <c r="S502" s="27">
        <v>378.899</v>
      </c>
      <c r="T502" s="26">
        <v>0</v>
      </c>
      <c r="U502" s="27">
        <v>0</v>
      </c>
      <c r="V502" s="27">
        <v>0</v>
      </c>
      <c r="W502" s="26">
        <v>0.987999</v>
      </c>
      <c r="X502" s="27">
        <v>0.62168</v>
      </c>
      <c r="Y502" s="27">
        <v>297.431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0.732692</v>
      </c>
      <c r="AJ502" s="27">
        <v>0.0258167</v>
      </c>
      <c r="AK502" s="27">
        <v>9.41928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0.708542</v>
      </c>
      <c r="C503" s="27">
        <v>18.8172</v>
      </c>
      <c r="D503" s="27">
        <v>5806.65</v>
      </c>
      <c r="E503" s="26">
        <v>0.887116</v>
      </c>
      <c r="F503" s="27">
        <v>27.0514</v>
      </c>
      <c r="G503" s="27">
        <v>9467.24</v>
      </c>
      <c r="H503" s="26">
        <v>0.897899</v>
      </c>
      <c r="I503" s="27">
        <v>17.1068</v>
      </c>
      <c r="J503" s="27">
        <v>6859</v>
      </c>
      <c r="K503" s="26">
        <v>0.732915</v>
      </c>
      <c r="L503" s="27">
        <v>0.0499164</v>
      </c>
      <c r="M503" s="27">
        <v>3997.82</v>
      </c>
      <c r="N503" s="26">
        <v>0.912502</v>
      </c>
      <c r="O503" s="27">
        <v>0.0214552</v>
      </c>
      <c r="P503" s="27">
        <v>6117.82</v>
      </c>
      <c r="Q503" s="26">
        <v>0.635121</v>
      </c>
      <c r="R503" s="27">
        <v>0.564844</v>
      </c>
      <c r="S503" s="27">
        <v>378.909</v>
      </c>
      <c r="T503" s="26">
        <v>0</v>
      </c>
      <c r="U503" s="27">
        <v>0</v>
      </c>
      <c r="V503" s="27">
        <v>0</v>
      </c>
      <c r="W503" s="26">
        <v>0.988016</v>
      </c>
      <c r="X503" s="27">
        <v>0.622901</v>
      </c>
      <c r="Y503" s="27">
        <v>297.441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0.721278</v>
      </c>
      <c r="AJ503" s="27">
        <v>0.0254548</v>
      </c>
      <c r="AK503" s="27">
        <v>9.4197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0.712829</v>
      </c>
      <c r="C504" s="27">
        <v>18.9946</v>
      </c>
      <c r="D504" s="27">
        <v>5806.96</v>
      </c>
      <c r="E504" s="26">
        <v>0.888102</v>
      </c>
      <c r="F504" s="27">
        <v>27.2186</v>
      </c>
      <c r="G504" s="27">
        <v>9467.68</v>
      </c>
      <c r="H504" s="26">
        <v>0.898803</v>
      </c>
      <c r="I504" s="27">
        <v>17.2154</v>
      </c>
      <c r="J504" s="27">
        <v>6859.29</v>
      </c>
      <c r="K504" s="26">
        <v>0.735006</v>
      </c>
      <c r="L504" s="27">
        <v>0.0499723</v>
      </c>
      <c r="M504" s="27">
        <v>3997.83</v>
      </c>
      <c r="N504" s="26">
        <v>0.914323</v>
      </c>
      <c r="O504" s="27">
        <v>0.0215243</v>
      </c>
      <c r="P504" s="27">
        <v>6117.82</v>
      </c>
      <c r="Q504" s="26">
        <v>0.633248</v>
      </c>
      <c r="R504" s="27">
        <v>0.561757</v>
      </c>
      <c r="S504" s="27">
        <v>378.918</v>
      </c>
      <c r="T504" s="26">
        <v>0</v>
      </c>
      <c r="U504" s="27">
        <v>0</v>
      </c>
      <c r="V504" s="27">
        <v>0</v>
      </c>
      <c r="W504" s="26">
        <v>0.987885</v>
      </c>
      <c r="X504" s="27">
        <v>0.620596</v>
      </c>
      <c r="Y504" s="27">
        <v>297.452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0.730024</v>
      </c>
      <c r="AJ504" s="27">
        <v>0.0257707</v>
      </c>
      <c r="AK504" s="27">
        <v>9.42012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0.71964</v>
      </c>
      <c r="C505" s="27">
        <v>19.1895</v>
      </c>
      <c r="D505" s="27">
        <v>5807.29</v>
      </c>
      <c r="E505" s="26">
        <v>0.890091</v>
      </c>
      <c r="F505" s="27">
        <v>27.4399</v>
      </c>
      <c r="G505" s="27">
        <v>9468.15</v>
      </c>
      <c r="H505" s="26">
        <v>0.900307</v>
      </c>
      <c r="I505" s="27">
        <v>17.3374</v>
      </c>
      <c r="J505" s="27">
        <v>6859.59</v>
      </c>
      <c r="K505" s="26">
        <v>0.735136</v>
      </c>
      <c r="L505" s="27">
        <v>0.0494517</v>
      </c>
      <c r="M505" s="27">
        <v>3997.83</v>
      </c>
      <c r="N505" s="26">
        <v>0.913532</v>
      </c>
      <c r="O505" s="27">
        <v>0.0214778</v>
      </c>
      <c r="P505" s="27">
        <v>6117.82</v>
      </c>
      <c r="Q505" s="26">
        <v>0.633555</v>
      </c>
      <c r="R505" s="27">
        <v>0.558894</v>
      </c>
      <c r="S505" s="27">
        <v>378.927</v>
      </c>
      <c r="T505" s="26">
        <v>0</v>
      </c>
      <c r="U505" s="27">
        <v>0</v>
      </c>
      <c r="V505" s="27">
        <v>0</v>
      </c>
      <c r="W505" s="26">
        <v>0.987862</v>
      </c>
      <c r="X505" s="27">
        <v>0.618867</v>
      </c>
      <c r="Y505" s="27">
        <v>297.462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0.729157</v>
      </c>
      <c r="AJ505" s="27">
        <v>0.0253719</v>
      </c>
      <c r="AK505" s="27">
        <v>9.42056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0.728229</v>
      </c>
      <c r="C506" s="27">
        <v>19.4089</v>
      </c>
      <c r="D506" s="27">
        <v>5807.61</v>
      </c>
      <c r="E506" s="26">
        <v>0.892823</v>
      </c>
      <c r="F506" s="27">
        <v>27.6599</v>
      </c>
      <c r="G506" s="27">
        <v>9468.61</v>
      </c>
      <c r="H506" s="26">
        <v>0.90195</v>
      </c>
      <c r="I506" s="27">
        <v>17.4445</v>
      </c>
      <c r="J506" s="27">
        <v>6859.88</v>
      </c>
      <c r="K506" s="26">
        <v>0.737302</v>
      </c>
      <c r="L506" s="27">
        <v>0.0493014</v>
      </c>
      <c r="M506" s="27">
        <v>3997.83</v>
      </c>
      <c r="N506" s="26">
        <v>0.914053</v>
      </c>
      <c r="O506" s="27">
        <v>0.0213556</v>
      </c>
      <c r="P506" s="27">
        <v>6117.82</v>
      </c>
      <c r="Q506" s="26">
        <v>0.635437</v>
      </c>
      <c r="R506" s="27">
        <v>0.559306</v>
      </c>
      <c r="S506" s="27">
        <v>378.936</v>
      </c>
      <c r="T506" s="26">
        <v>0</v>
      </c>
      <c r="U506" s="27">
        <v>0</v>
      </c>
      <c r="V506" s="27">
        <v>0</v>
      </c>
      <c r="W506" s="26">
        <v>0.987641</v>
      </c>
      <c r="X506" s="27">
        <v>0.617233</v>
      </c>
      <c r="Y506" s="27">
        <v>297.472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0.720101</v>
      </c>
      <c r="AJ506" s="27">
        <v>0.0247303</v>
      </c>
      <c r="AK506" s="27">
        <v>9.42098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0.728452</v>
      </c>
      <c r="C507" s="27">
        <v>19.5017</v>
      </c>
      <c r="D507" s="27">
        <v>5807.94</v>
      </c>
      <c r="E507" s="26">
        <v>0.892701</v>
      </c>
      <c r="F507" s="27">
        <v>27.8513</v>
      </c>
      <c r="G507" s="27">
        <v>9469.07</v>
      </c>
      <c r="H507" s="26">
        <v>0.901666</v>
      </c>
      <c r="I507" s="27">
        <v>17.5521</v>
      </c>
      <c r="J507" s="27">
        <v>6860.16</v>
      </c>
      <c r="K507" s="26">
        <v>0.736715</v>
      </c>
      <c r="L507" s="27">
        <v>0.0492617</v>
      </c>
      <c r="M507" s="27">
        <v>3997.83</v>
      </c>
      <c r="N507" s="26">
        <v>0.913875</v>
      </c>
      <c r="O507" s="27">
        <v>0.0212585</v>
      </c>
      <c r="P507" s="27">
        <v>6117.82</v>
      </c>
      <c r="Q507" s="26">
        <v>0.636431</v>
      </c>
      <c r="R507" s="27">
        <v>0.561998</v>
      </c>
      <c r="S507" s="27">
        <v>378.946</v>
      </c>
      <c r="T507" s="26">
        <v>0</v>
      </c>
      <c r="U507" s="27">
        <v>0</v>
      </c>
      <c r="V507" s="27">
        <v>0</v>
      </c>
      <c r="W507" s="26">
        <v>0.987746</v>
      </c>
      <c r="X507" s="27">
        <v>0.617786</v>
      </c>
      <c r="Y507" s="27">
        <v>297.482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0.727088</v>
      </c>
      <c r="AJ507" s="27">
        <v>0.027171</v>
      </c>
      <c r="AK507" s="27">
        <v>9.42143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0.708391</v>
      </c>
      <c r="C508" s="27">
        <v>18.7749</v>
      </c>
      <c r="D508" s="27">
        <v>5808.25</v>
      </c>
      <c r="E508" s="26">
        <v>0.886715</v>
      </c>
      <c r="F508" s="27">
        <v>26.9956</v>
      </c>
      <c r="G508" s="27">
        <v>9469.52</v>
      </c>
      <c r="H508" s="26">
        <v>0.896876</v>
      </c>
      <c r="I508" s="27">
        <v>16.9941</v>
      </c>
      <c r="J508" s="27">
        <v>6860.45</v>
      </c>
      <c r="K508" s="26">
        <v>0.731082</v>
      </c>
      <c r="L508" s="27">
        <v>0.0495871</v>
      </c>
      <c r="M508" s="27">
        <v>3997.83</v>
      </c>
      <c r="N508" s="26">
        <v>0.913349</v>
      </c>
      <c r="O508" s="27">
        <v>0.021806</v>
      </c>
      <c r="P508" s="27">
        <v>6117.82</v>
      </c>
      <c r="Q508" s="26">
        <v>0.631373</v>
      </c>
      <c r="R508" s="27">
        <v>0.558713</v>
      </c>
      <c r="S508" s="27">
        <v>378.955</v>
      </c>
      <c r="T508" s="26">
        <v>0</v>
      </c>
      <c r="U508" s="27">
        <v>0</v>
      </c>
      <c r="V508" s="27">
        <v>0</v>
      </c>
      <c r="W508" s="26">
        <v>0.988044</v>
      </c>
      <c r="X508" s="27">
        <v>0.621632</v>
      </c>
      <c r="Y508" s="27">
        <v>297.493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0.728963</v>
      </c>
      <c r="AJ508" s="27">
        <v>0.0260622</v>
      </c>
      <c r="AK508" s="27">
        <v>9.42186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0.703172</v>
      </c>
      <c r="C509" s="27">
        <v>18.5931</v>
      </c>
      <c r="D509" s="27">
        <v>5808.56</v>
      </c>
      <c r="E509" s="26">
        <v>0.884697</v>
      </c>
      <c r="F509" s="27">
        <v>26.6384</v>
      </c>
      <c r="G509" s="27">
        <v>9469.96</v>
      </c>
      <c r="H509" s="26">
        <v>0.895523</v>
      </c>
      <c r="I509" s="27">
        <v>16.7774</v>
      </c>
      <c r="J509" s="27">
        <v>6860.73</v>
      </c>
      <c r="K509" s="26">
        <v>0.730987</v>
      </c>
      <c r="L509" s="27">
        <v>0.0498055</v>
      </c>
      <c r="M509" s="27">
        <v>3997.83</v>
      </c>
      <c r="N509" s="26">
        <v>0.912514</v>
      </c>
      <c r="O509" s="27">
        <v>0.0218316</v>
      </c>
      <c r="P509" s="27">
        <v>6117.82</v>
      </c>
      <c r="Q509" s="26">
        <v>0.6336</v>
      </c>
      <c r="R509" s="27">
        <v>0.564708</v>
      </c>
      <c r="S509" s="27">
        <v>378.965</v>
      </c>
      <c r="T509" s="26">
        <v>0</v>
      </c>
      <c r="U509" s="27">
        <v>0</v>
      </c>
      <c r="V509" s="27">
        <v>0</v>
      </c>
      <c r="W509" s="26">
        <v>0.988046</v>
      </c>
      <c r="X509" s="27">
        <v>0.622257</v>
      </c>
      <c r="Y509" s="27">
        <v>297.503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0.722536</v>
      </c>
      <c r="AJ509" s="27">
        <v>0.0257367</v>
      </c>
      <c r="AK509" s="27">
        <v>9.4223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0.698088</v>
      </c>
      <c r="C510" s="27">
        <v>18.357</v>
      </c>
      <c r="D510" s="27">
        <v>5808.87</v>
      </c>
      <c r="E510" s="26">
        <v>0.882735</v>
      </c>
      <c r="F510" s="27">
        <v>26.2852</v>
      </c>
      <c r="G510" s="27">
        <v>9470.41</v>
      </c>
      <c r="H510" s="26">
        <v>0.8941</v>
      </c>
      <c r="I510" s="27">
        <v>16.5739</v>
      </c>
      <c r="J510" s="27">
        <v>6861.02</v>
      </c>
      <c r="K510" s="26">
        <v>0.734819</v>
      </c>
      <c r="L510" s="27">
        <v>0.050252</v>
      </c>
      <c r="M510" s="27">
        <v>3997.83</v>
      </c>
      <c r="N510" s="26">
        <v>0.911296</v>
      </c>
      <c r="O510" s="27">
        <v>0.0217674</v>
      </c>
      <c r="P510" s="27">
        <v>6117.82</v>
      </c>
      <c r="Q510" s="26">
        <v>0.632574</v>
      </c>
      <c r="R510" s="27">
        <v>0.562915</v>
      </c>
      <c r="S510" s="27">
        <v>378.974</v>
      </c>
      <c r="T510" s="26">
        <v>0</v>
      </c>
      <c r="U510" s="27">
        <v>0</v>
      </c>
      <c r="V510" s="27">
        <v>0</v>
      </c>
      <c r="W510" s="26">
        <v>0.988256</v>
      </c>
      <c r="X510" s="27">
        <v>0.62534</v>
      </c>
      <c r="Y510" s="27">
        <v>297.514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0.715518</v>
      </c>
      <c r="AJ510" s="27">
        <v>0.0256532</v>
      </c>
      <c r="AK510" s="27">
        <v>9.42272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0.697308</v>
      </c>
      <c r="C511" s="27">
        <v>18.4618</v>
      </c>
      <c r="D511" s="27">
        <v>5809.17</v>
      </c>
      <c r="E511" s="26">
        <v>0.881662</v>
      </c>
      <c r="F511" s="27">
        <v>26.2342</v>
      </c>
      <c r="G511" s="27">
        <v>9470.84</v>
      </c>
      <c r="H511" s="26">
        <v>0.892955</v>
      </c>
      <c r="I511" s="27">
        <v>16.4729</v>
      </c>
      <c r="J511" s="27">
        <v>6861.29</v>
      </c>
      <c r="K511" s="26">
        <v>0.729004</v>
      </c>
      <c r="L511" s="27">
        <v>0.0498827</v>
      </c>
      <c r="M511" s="27">
        <v>3997.83</v>
      </c>
      <c r="N511" s="26">
        <v>0.914033</v>
      </c>
      <c r="O511" s="27">
        <v>0.0219228</v>
      </c>
      <c r="P511" s="27">
        <v>6117.82</v>
      </c>
      <c r="Q511" s="26">
        <v>0.631865</v>
      </c>
      <c r="R511" s="27">
        <v>0.563827</v>
      </c>
      <c r="S511" s="27">
        <v>378.983</v>
      </c>
      <c r="T511" s="26">
        <v>0</v>
      </c>
      <c r="U511" s="27">
        <v>0</v>
      </c>
      <c r="V511" s="27">
        <v>0</v>
      </c>
      <c r="W511" s="26">
        <v>0.988216</v>
      </c>
      <c r="X511" s="27">
        <v>0.62583</v>
      </c>
      <c r="Y511" s="27">
        <v>297.524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0.727217</v>
      </c>
      <c r="AJ511" s="27">
        <v>0.0258823</v>
      </c>
      <c r="AK511" s="27">
        <v>9.42315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0.705913</v>
      </c>
      <c r="C512" s="27">
        <v>18.6764</v>
      </c>
      <c r="D512" s="27">
        <v>5809.49</v>
      </c>
      <c r="E512" s="26">
        <v>0.884614</v>
      </c>
      <c r="F512" s="27">
        <v>26.56</v>
      </c>
      <c r="G512" s="27">
        <v>9471.29</v>
      </c>
      <c r="H512" s="26">
        <v>0.894305</v>
      </c>
      <c r="I512" s="27">
        <v>16.5666</v>
      </c>
      <c r="J512" s="27">
        <v>6861.56</v>
      </c>
      <c r="K512" s="26">
        <v>0.732166</v>
      </c>
      <c r="L512" s="27">
        <v>0.0498684</v>
      </c>
      <c r="M512" s="27">
        <v>3997.83</v>
      </c>
      <c r="N512" s="26">
        <v>0.914201</v>
      </c>
      <c r="O512" s="27">
        <v>0.0217328</v>
      </c>
      <c r="P512" s="27">
        <v>6117.82</v>
      </c>
      <c r="Q512" s="26">
        <v>0.632796</v>
      </c>
      <c r="R512" s="27">
        <v>0.564569</v>
      </c>
      <c r="S512" s="27">
        <v>378.993</v>
      </c>
      <c r="T512" s="26">
        <v>0</v>
      </c>
      <c r="U512" s="27">
        <v>0</v>
      </c>
      <c r="V512" s="27">
        <v>0</v>
      </c>
      <c r="W512" s="26">
        <v>0.988116</v>
      </c>
      <c r="X512" s="27">
        <v>0.623363</v>
      </c>
      <c r="Y512" s="27">
        <v>297.535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0.716077</v>
      </c>
      <c r="AJ512" s="27">
        <v>0.0254438</v>
      </c>
      <c r="AK512" s="27">
        <v>9.42358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0.706559</v>
      </c>
      <c r="C513" s="27">
        <v>18.8386</v>
      </c>
      <c r="D513" s="27">
        <v>5809.79</v>
      </c>
      <c r="E513" s="26">
        <v>0.884752</v>
      </c>
      <c r="F513" s="27">
        <v>26.7353</v>
      </c>
      <c r="G513" s="27">
        <v>9471.74</v>
      </c>
      <c r="H513" s="26">
        <v>0.894574</v>
      </c>
      <c r="I513" s="27">
        <v>16.6512</v>
      </c>
      <c r="J513" s="27">
        <v>6861.84</v>
      </c>
      <c r="K513" s="26">
        <v>0.729579</v>
      </c>
      <c r="L513" s="27">
        <v>0.0497106</v>
      </c>
      <c r="M513" s="27">
        <v>3997.83</v>
      </c>
      <c r="N513" s="26">
        <v>0.914485</v>
      </c>
      <c r="O513" s="27">
        <v>0.0218777</v>
      </c>
      <c r="P513" s="27">
        <v>6117.82</v>
      </c>
      <c r="Q513" s="26">
        <v>0.632122</v>
      </c>
      <c r="R513" s="27">
        <v>0.562848</v>
      </c>
      <c r="S513" s="27">
        <v>379.002</v>
      </c>
      <c r="T513" s="26">
        <v>0</v>
      </c>
      <c r="U513" s="27">
        <v>0</v>
      </c>
      <c r="V513" s="27">
        <v>0</v>
      </c>
      <c r="W513" s="26">
        <v>0.988245</v>
      </c>
      <c r="X513" s="27">
        <v>0.624567</v>
      </c>
      <c r="Y513" s="27">
        <v>297.545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0.720552</v>
      </c>
      <c r="AJ513" s="27">
        <v>0.0257533</v>
      </c>
      <c r="AK513" s="27">
        <v>9.42401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0.70729</v>
      </c>
      <c r="C514" s="27">
        <v>19.0954</v>
      </c>
      <c r="D514" s="27">
        <v>5810.12</v>
      </c>
      <c r="E514" s="26">
        <v>0.885049</v>
      </c>
      <c r="F514" s="27">
        <v>26.9489</v>
      </c>
      <c r="G514" s="27">
        <v>9472.18</v>
      </c>
      <c r="H514" s="26">
        <v>0.894836</v>
      </c>
      <c r="I514" s="27">
        <v>16.7722</v>
      </c>
      <c r="J514" s="27">
        <v>6862.12</v>
      </c>
      <c r="K514" s="26">
        <v>0.721143</v>
      </c>
      <c r="L514" s="27">
        <v>0.0592273</v>
      </c>
      <c r="M514" s="27">
        <v>3997.83</v>
      </c>
      <c r="N514" s="26">
        <v>0.913701</v>
      </c>
      <c r="O514" s="27">
        <v>0.0219449</v>
      </c>
      <c r="P514" s="27">
        <v>6117.82</v>
      </c>
      <c r="Q514" s="26">
        <v>0.631141</v>
      </c>
      <c r="R514" s="27">
        <v>0.562914</v>
      </c>
      <c r="S514" s="27">
        <v>379.012</v>
      </c>
      <c r="T514" s="26">
        <v>0</v>
      </c>
      <c r="U514" s="27">
        <v>0</v>
      </c>
      <c r="V514" s="27">
        <v>0</v>
      </c>
      <c r="W514" s="26">
        <v>0.988261</v>
      </c>
      <c r="X514" s="27">
        <v>0.626994</v>
      </c>
      <c r="Y514" s="27">
        <v>297.555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0.718854</v>
      </c>
      <c r="AJ514" s="27">
        <v>0.0256676</v>
      </c>
      <c r="AK514" s="27">
        <v>9.42444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0.715719</v>
      </c>
      <c r="C515" s="27">
        <v>19.377</v>
      </c>
      <c r="D515" s="27">
        <v>5810.44</v>
      </c>
      <c r="E515" s="26">
        <v>0.887405</v>
      </c>
      <c r="F515" s="27">
        <v>27.2807</v>
      </c>
      <c r="G515" s="27">
        <v>9472.64</v>
      </c>
      <c r="H515" s="26">
        <v>0.896624</v>
      </c>
      <c r="I515" s="27">
        <v>16.9765</v>
      </c>
      <c r="J515" s="27">
        <v>6862.4</v>
      </c>
      <c r="K515" s="26">
        <v>0.733739</v>
      </c>
      <c r="L515" s="27">
        <v>0.0500907</v>
      </c>
      <c r="M515" s="27">
        <v>3997.87</v>
      </c>
      <c r="N515" s="26">
        <v>0.913175</v>
      </c>
      <c r="O515" s="27">
        <v>0.0219006</v>
      </c>
      <c r="P515" s="27">
        <v>6117.82</v>
      </c>
      <c r="Q515" s="26">
        <v>0.634948</v>
      </c>
      <c r="R515" s="27">
        <v>0.568014</v>
      </c>
      <c r="S515" s="27">
        <v>379.021</v>
      </c>
      <c r="T515" s="26">
        <v>0</v>
      </c>
      <c r="U515" s="27">
        <v>0</v>
      </c>
      <c r="V515" s="27">
        <v>0</v>
      </c>
      <c r="W515" s="26">
        <v>0.988229</v>
      </c>
      <c r="X515" s="27">
        <v>0.623704</v>
      </c>
      <c r="Y515" s="27">
        <v>297.566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0.719291</v>
      </c>
      <c r="AJ515" s="27">
        <v>0.0255385</v>
      </c>
      <c r="AK515" s="27">
        <v>9.42487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0.715167</v>
      </c>
      <c r="C516" s="27">
        <v>19.5315</v>
      </c>
      <c r="D516" s="27">
        <v>5810.75</v>
      </c>
      <c r="E516" s="26">
        <v>0.886883</v>
      </c>
      <c r="F516" s="27">
        <v>27.365</v>
      </c>
      <c r="G516" s="27">
        <v>9473.09</v>
      </c>
      <c r="H516" s="26">
        <v>0.89656</v>
      </c>
      <c r="I516" s="27">
        <v>17.0585</v>
      </c>
      <c r="J516" s="27">
        <v>6862.68</v>
      </c>
      <c r="K516" s="26">
        <v>0.729864</v>
      </c>
      <c r="L516" s="27">
        <v>0.0499999</v>
      </c>
      <c r="M516" s="27">
        <v>3997.87</v>
      </c>
      <c r="N516" s="26">
        <v>0.911641</v>
      </c>
      <c r="O516" s="27">
        <v>0.0218504</v>
      </c>
      <c r="P516" s="27">
        <v>6117.82</v>
      </c>
      <c r="Q516" s="26">
        <v>0.632428</v>
      </c>
      <c r="R516" s="27">
        <v>0.565401</v>
      </c>
      <c r="S516" s="27">
        <v>379.03</v>
      </c>
      <c r="T516" s="26">
        <v>0</v>
      </c>
      <c r="U516" s="27">
        <v>0</v>
      </c>
      <c r="V516" s="27">
        <v>0</v>
      </c>
      <c r="W516" s="26">
        <v>0.988388</v>
      </c>
      <c r="X516" s="27">
        <v>0.626575</v>
      </c>
      <c r="Y516" s="27">
        <v>297.576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0.719279</v>
      </c>
      <c r="AJ516" s="27">
        <v>0.0256312</v>
      </c>
      <c r="AK516" s="27">
        <v>9.4253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0.722879</v>
      </c>
      <c r="C517" s="27">
        <v>19.7751</v>
      </c>
      <c r="D517" s="27">
        <v>5811.09</v>
      </c>
      <c r="E517" s="26">
        <v>0.888883</v>
      </c>
      <c r="F517" s="27">
        <v>27.5784</v>
      </c>
      <c r="G517" s="27">
        <v>9473.54</v>
      </c>
      <c r="H517" s="26">
        <v>0.898455</v>
      </c>
      <c r="I517" s="27">
        <v>17.2403</v>
      </c>
      <c r="J517" s="27">
        <v>6862.96</v>
      </c>
      <c r="K517" s="26">
        <v>0.731133</v>
      </c>
      <c r="L517" s="27">
        <v>0.0497696</v>
      </c>
      <c r="M517" s="27">
        <v>3997.87</v>
      </c>
      <c r="N517" s="26">
        <v>0.912624</v>
      </c>
      <c r="O517" s="27">
        <v>0.021765</v>
      </c>
      <c r="P517" s="27">
        <v>6117.82</v>
      </c>
      <c r="Q517" s="26">
        <v>0.63183</v>
      </c>
      <c r="R517" s="27">
        <v>0.561521</v>
      </c>
      <c r="S517" s="27">
        <v>379.04</v>
      </c>
      <c r="T517" s="26">
        <v>0</v>
      </c>
      <c r="U517" s="27">
        <v>0</v>
      </c>
      <c r="V517" s="27">
        <v>0</v>
      </c>
      <c r="W517" s="26">
        <v>0.988236</v>
      </c>
      <c r="X517" s="27">
        <v>0.624211</v>
      </c>
      <c r="Y517" s="27">
        <v>297.587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0.717634</v>
      </c>
      <c r="AJ517" s="27">
        <v>0.025505</v>
      </c>
      <c r="AK517" s="27">
        <v>9.42573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0.701839</v>
      </c>
      <c r="C518" s="27">
        <v>20.0694</v>
      </c>
      <c r="D518" s="27">
        <v>5811.41</v>
      </c>
      <c r="E518" s="26">
        <v>0.881156</v>
      </c>
      <c r="F518" s="27">
        <v>27.8279</v>
      </c>
      <c r="G518" s="27">
        <v>9474.01</v>
      </c>
      <c r="H518" s="26">
        <v>0.892446</v>
      </c>
      <c r="I518" s="27">
        <v>17.3915</v>
      </c>
      <c r="J518" s="27">
        <v>6863.26</v>
      </c>
      <c r="K518" s="26">
        <v>0.723657</v>
      </c>
      <c r="L518" s="27">
        <v>0.0515832</v>
      </c>
      <c r="M518" s="27">
        <v>3997.87</v>
      </c>
      <c r="N518" s="26">
        <v>0.905731</v>
      </c>
      <c r="O518" s="27">
        <v>0.0226137</v>
      </c>
      <c r="P518" s="27">
        <v>6117.82</v>
      </c>
      <c r="Q518" s="26">
        <v>0.623407</v>
      </c>
      <c r="R518" s="27">
        <v>0.566594</v>
      </c>
      <c r="S518" s="27">
        <v>379.049</v>
      </c>
      <c r="T518" s="26">
        <v>0</v>
      </c>
      <c r="U518" s="27">
        <v>0</v>
      </c>
      <c r="V518" s="27">
        <v>0</v>
      </c>
      <c r="W518" s="26">
        <v>0.989029</v>
      </c>
      <c r="X518" s="27">
        <v>0.639</v>
      </c>
      <c r="Y518" s="27">
        <v>297.597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0.704799</v>
      </c>
      <c r="AJ518" s="27">
        <v>0.0263635</v>
      </c>
      <c r="AK518" s="27">
        <v>9.42615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0.700113</v>
      </c>
      <c r="C519" s="27">
        <v>20.0288</v>
      </c>
      <c r="D519" s="27">
        <v>5811.75</v>
      </c>
      <c r="E519" s="26">
        <v>0.881466</v>
      </c>
      <c r="F519" s="27">
        <v>27.8513</v>
      </c>
      <c r="G519" s="27">
        <v>9474.47</v>
      </c>
      <c r="H519" s="26">
        <v>0.892744</v>
      </c>
      <c r="I519" s="27">
        <v>17.4187</v>
      </c>
      <c r="J519" s="27">
        <v>6863.54</v>
      </c>
      <c r="K519" s="26">
        <v>0.722839</v>
      </c>
      <c r="L519" s="27">
        <v>0.0515143</v>
      </c>
      <c r="M519" s="27">
        <v>3997.87</v>
      </c>
      <c r="N519" s="26">
        <v>0.907689</v>
      </c>
      <c r="O519" s="27">
        <v>0.0227612</v>
      </c>
      <c r="P519" s="27">
        <v>6117.82</v>
      </c>
      <c r="Q519" s="26">
        <v>0.62345</v>
      </c>
      <c r="R519" s="27">
        <v>0.56839</v>
      </c>
      <c r="S519" s="27">
        <v>379.059</v>
      </c>
      <c r="T519" s="26">
        <v>0</v>
      </c>
      <c r="U519" s="27">
        <v>0</v>
      </c>
      <c r="V519" s="27">
        <v>0</v>
      </c>
      <c r="W519" s="26">
        <v>0.989183</v>
      </c>
      <c r="X519" s="27">
        <v>0.640263</v>
      </c>
      <c r="Y519" s="27">
        <v>297.608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0.70938</v>
      </c>
      <c r="AJ519" s="27">
        <v>0.0265134</v>
      </c>
      <c r="AK519" s="27">
        <v>9.42659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0.693089</v>
      </c>
      <c r="C520" s="27">
        <v>19.5823</v>
      </c>
      <c r="D520" s="27">
        <v>5812.09</v>
      </c>
      <c r="E520" s="26">
        <v>0.877826</v>
      </c>
      <c r="F520" s="27">
        <v>27.1503</v>
      </c>
      <c r="G520" s="27">
        <v>9474.94</v>
      </c>
      <c r="H520" s="26">
        <v>0.889656</v>
      </c>
      <c r="I520" s="27">
        <v>16.9947</v>
      </c>
      <c r="J520" s="27">
        <v>6863.84</v>
      </c>
      <c r="K520" s="26">
        <v>0.722978</v>
      </c>
      <c r="L520" s="27">
        <v>0.0515534</v>
      </c>
      <c r="M520" s="27">
        <v>3997.87</v>
      </c>
      <c r="N520" s="26">
        <v>0.906529</v>
      </c>
      <c r="O520" s="27">
        <v>0.022694</v>
      </c>
      <c r="P520" s="27">
        <v>6117.82</v>
      </c>
      <c r="Q520" s="26">
        <v>0.624799</v>
      </c>
      <c r="R520" s="27">
        <v>0.569878</v>
      </c>
      <c r="S520" s="27">
        <v>379.068</v>
      </c>
      <c r="T520" s="26">
        <v>0</v>
      </c>
      <c r="U520" s="27">
        <v>0</v>
      </c>
      <c r="V520" s="27">
        <v>0</v>
      </c>
      <c r="W520" s="26">
        <v>0.989125</v>
      </c>
      <c r="X520" s="27">
        <v>0.640479</v>
      </c>
      <c r="Y520" s="27">
        <v>297.618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0.707904</v>
      </c>
      <c r="AJ520" s="27">
        <v>0.0263515</v>
      </c>
      <c r="AK520" s="27">
        <v>9.42703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0.688276</v>
      </c>
      <c r="C521" s="27">
        <v>19.3907</v>
      </c>
      <c r="D521" s="27">
        <v>5812.41</v>
      </c>
      <c r="E521" s="26">
        <v>0.875628</v>
      </c>
      <c r="F521" s="27">
        <v>26.811</v>
      </c>
      <c r="G521" s="27">
        <v>9475.38</v>
      </c>
      <c r="H521" s="26">
        <v>0.888676</v>
      </c>
      <c r="I521" s="27">
        <v>16.8559</v>
      </c>
      <c r="J521" s="27">
        <v>6864.12</v>
      </c>
      <c r="K521" s="26">
        <v>0.722209</v>
      </c>
      <c r="L521" s="27">
        <v>0.0516145</v>
      </c>
      <c r="M521" s="27">
        <v>3997.87</v>
      </c>
      <c r="N521" s="26">
        <v>0.90761</v>
      </c>
      <c r="O521" s="27">
        <v>0.0227923</v>
      </c>
      <c r="P521" s="27">
        <v>6117.82</v>
      </c>
      <c r="Q521" s="26">
        <v>0.624478</v>
      </c>
      <c r="R521" s="27">
        <v>0.572187</v>
      </c>
      <c r="S521" s="27">
        <v>379.078</v>
      </c>
      <c r="T521" s="26">
        <v>0</v>
      </c>
      <c r="U521" s="27">
        <v>0</v>
      </c>
      <c r="V521" s="27">
        <v>0</v>
      </c>
      <c r="W521" s="26">
        <v>0.989242</v>
      </c>
      <c r="X521" s="27">
        <v>0.641919</v>
      </c>
      <c r="Y521" s="27">
        <v>297.629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0.700808</v>
      </c>
      <c r="AJ521" s="27">
        <v>0.0264156</v>
      </c>
      <c r="AK521" s="27">
        <v>9.42747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0.685698</v>
      </c>
      <c r="C522" s="27">
        <v>19.3019</v>
      </c>
      <c r="D522" s="27">
        <v>5812.74</v>
      </c>
      <c r="E522" s="26">
        <v>0.874102</v>
      </c>
      <c r="F522" s="27">
        <v>26.5449</v>
      </c>
      <c r="G522" s="27">
        <v>9475.83</v>
      </c>
      <c r="H522" s="26">
        <v>0.887369</v>
      </c>
      <c r="I522" s="27">
        <v>16.6938</v>
      </c>
      <c r="J522" s="27">
        <v>6864.4</v>
      </c>
      <c r="K522" s="26">
        <v>0.722665</v>
      </c>
      <c r="L522" s="27">
        <v>0.0517956</v>
      </c>
      <c r="M522" s="27">
        <v>3997.87</v>
      </c>
      <c r="N522" s="26">
        <v>0.908207</v>
      </c>
      <c r="O522" s="27">
        <v>0.0228069</v>
      </c>
      <c r="P522" s="27">
        <v>6117.82</v>
      </c>
      <c r="Q522" s="26">
        <v>0.622459</v>
      </c>
      <c r="R522" s="27">
        <v>0.569188</v>
      </c>
      <c r="S522" s="27">
        <v>379.087</v>
      </c>
      <c r="T522" s="26">
        <v>0</v>
      </c>
      <c r="U522" s="27">
        <v>0</v>
      </c>
      <c r="V522" s="27">
        <v>0</v>
      </c>
      <c r="W522" s="26">
        <v>0.989346</v>
      </c>
      <c r="X522" s="27">
        <v>0.643325</v>
      </c>
      <c r="Y522" s="27">
        <v>297.64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0.705888</v>
      </c>
      <c r="AJ522" s="27">
        <v>0.0264625</v>
      </c>
      <c r="AK522" s="27">
        <v>9.42792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0.685108</v>
      </c>
      <c r="C523" s="27">
        <v>19.2023</v>
      </c>
      <c r="D523" s="27">
        <v>5813.05</v>
      </c>
      <c r="E523" s="26">
        <v>0.872846</v>
      </c>
      <c r="F523" s="27">
        <v>26.283</v>
      </c>
      <c r="G523" s="27">
        <v>9476.27</v>
      </c>
      <c r="H523" s="26">
        <v>0.886496</v>
      </c>
      <c r="I523" s="27">
        <v>16.5297</v>
      </c>
      <c r="J523" s="27">
        <v>6864.67</v>
      </c>
      <c r="K523" s="26">
        <v>0.72255</v>
      </c>
      <c r="L523" s="27">
        <v>0.051715</v>
      </c>
      <c r="M523" s="27">
        <v>3997.87</v>
      </c>
      <c r="N523" s="26">
        <v>0.910658</v>
      </c>
      <c r="O523" s="27">
        <v>0.0227374</v>
      </c>
      <c r="P523" s="27">
        <v>6117.82</v>
      </c>
      <c r="Q523" s="26">
        <v>0.622799</v>
      </c>
      <c r="R523" s="27">
        <v>0.568306</v>
      </c>
      <c r="S523" s="27">
        <v>379.097</v>
      </c>
      <c r="T523" s="26">
        <v>0</v>
      </c>
      <c r="U523" s="27">
        <v>0</v>
      </c>
      <c r="V523" s="27">
        <v>0</v>
      </c>
      <c r="W523" s="26">
        <v>0.989223</v>
      </c>
      <c r="X523" s="27">
        <v>0.641209</v>
      </c>
      <c r="Y523" s="27">
        <v>297.65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0.709116</v>
      </c>
      <c r="AJ523" s="27">
        <v>0.0265774</v>
      </c>
      <c r="AK523" s="27">
        <v>9.42836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0.695099</v>
      </c>
      <c r="C524" s="27">
        <v>19.6068</v>
      </c>
      <c r="D524" s="27">
        <v>5813.37</v>
      </c>
      <c r="E524" s="26">
        <v>0.875428</v>
      </c>
      <c r="F524" s="27">
        <v>26.6352</v>
      </c>
      <c r="G524" s="27">
        <v>9476.7</v>
      </c>
      <c r="H524" s="26">
        <v>0.888044</v>
      </c>
      <c r="I524" s="27">
        <v>16.6895</v>
      </c>
      <c r="J524" s="27">
        <v>6864.94</v>
      </c>
      <c r="K524" s="26">
        <v>0.724009</v>
      </c>
      <c r="L524" s="27">
        <v>0.0514926</v>
      </c>
      <c r="M524" s="27">
        <v>3997.87</v>
      </c>
      <c r="N524" s="26">
        <v>0.910059</v>
      </c>
      <c r="O524" s="27">
        <v>0.0225542</v>
      </c>
      <c r="P524" s="27">
        <v>6117.83</v>
      </c>
      <c r="Q524" s="26">
        <v>0.62432</v>
      </c>
      <c r="R524" s="27">
        <v>0.569551</v>
      </c>
      <c r="S524" s="27">
        <v>379.106</v>
      </c>
      <c r="T524" s="26">
        <v>0</v>
      </c>
      <c r="U524" s="27">
        <v>0</v>
      </c>
      <c r="V524" s="27">
        <v>0</v>
      </c>
      <c r="W524" s="26">
        <v>0.989075</v>
      </c>
      <c r="X524" s="27">
        <v>0.640361</v>
      </c>
      <c r="Y524" s="27">
        <v>297.661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0.711126</v>
      </c>
      <c r="AJ524" s="27">
        <v>0.0264868</v>
      </c>
      <c r="AK524" s="27">
        <v>9.4288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0.694476</v>
      </c>
      <c r="C525" s="27">
        <v>19.8055</v>
      </c>
      <c r="D525" s="27">
        <v>5813.71</v>
      </c>
      <c r="E525" s="26">
        <v>0.875106</v>
      </c>
      <c r="F525" s="27">
        <v>26.7778</v>
      </c>
      <c r="G525" s="27">
        <v>9477.16</v>
      </c>
      <c r="H525" s="26">
        <v>0.887839</v>
      </c>
      <c r="I525" s="27">
        <v>16.7544</v>
      </c>
      <c r="J525" s="27">
        <v>6865.23</v>
      </c>
      <c r="K525" s="26">
        <v>0.723128</v>
      </c>
      <c r="L525" s="27">
        <v>0.0518404</v>
      </c>
      <c r="M525" s="27">
        <v>3997.87</v>
      </c>
      <c r="N525" s="26">
        <v>0.904513</v>
      </c>
      <c r="O525" s="27">
        <v>0.0226716</v>
      </c>
      <c r="P525" s="27">
        <v>6117.83</v>
      </c>
      <c r="Q525" s="26">
        <v>0.620863</v>
      </c>
      <c r="R525" s="27">
        <v>0.565383</v>
      </c>
      <c r="S525" s="27">
        <v>379.116</v>
      </c>
      <c r="T525" s="26">
        <v>0</v>
      </c>
      <c r="U525" s="27">
        <v>0</v>
      </c>
      <c r="V525" s="27">
        <v>0</v>
      </c>
      <c r="W525" s="26">
        <v>0.98921</v>
      </c>
      <c r="X525" s="27">
        <v>0.641679</v>
      </c>
      <c r="Y525" s="27">
        <v>297.672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0.715876</v>
      </c>
      <c r="AJ525" s="27">
        <v>0.0268837</v>
      </c>
      <c r="AK525" s="27">
        <v>9.42924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0.70034</v>
      </c>
      <c r="C526" s="27">
        <v>20.0389</v>
      </c>
      <c r="D526" s="27">
        <v>5814.03</v>
      </c>
      <c r="E526" s="26">
        <v>0.877</v>
      </c>
      <c r="F526" s="27">
        <v>27.0037</v>
      </c>
      <c r="G526" s="27">
        <v>9477.6</v>
      </c>
      <c r="H526" s="26">
        <v>0.88918</v>
      </c>
      <c r="I526" s="27">
        <v>16.8865</v>
      </c>
      <c r="J526" s="27">
        <v>6865.5</v>
      </c>
      <c r="K526" s="26">
        <v>0.724259</v>
      </c>
      <c r="L526" s="27">
        <v>0.0516202</v>
      </c>
      <c r="M526" s="27">
        <v>3997.87</v>
      </c>
      <c r="N526" s="26">
        <v>0.904384</v>
      </c>
      <c r="O526" s="27">
        <v>0.0225445</v>
      </c>
      <c r="P526" s="27">
        <v>6117.83</v>
      </c>
      <c r="Q526" s="26">
        <v>0.623105</v>
      </c>
      <c r="R526" s="27">
        <v>0.567338</v>
      </c>
      <c r="S526" s="27">
        <v>379.125</v>
      </c>
      <c r="T526" s="26">
        <v>0</v>
      </c>
      <c r="U526" s="27">
        <v>0</v>
      </c>
      <c r="V526" s="27">
        <v>0</v>
      </c>
      <c r="W526" s="26">
        <v>0.989048</v>
      </c>
      <c r="X526" s="27">
        <v>0.639569</v>
      </c>
      <c r="Y526" s="27">
        <v>297.683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0.714513</v>
      </c>
      <c r="AJ526" s="27">
        <v>0.0267875</v>
      </c>
      <c r="AK526" s="27">
        <v>9.42969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0.704956</v>
      </c>
      <c r="C527" s="27">
        <v>20.245</v>
      </c>
      <c r="D527" s="27">
        <v>5814.36</v>
      </c>
      <c r="E527" s="26">
        <v>0.878334</v>
      </c>
      <c r="F527" s="27">
        <v>27.1551</v>
      </c>
      <c r="G527" s="27">
        <v>9478.04</v>
      </c>
      <c r="H527" s="26">
        <v>0.890436</v>
      </c>
      <c r="I527" s="27">
        <v>17.0208</v>
      </c>
      <c r="J527" s="27">
        <v>6865.79</v>
      </c>
      <c r="K527" s="26">
        <v>0.724024</v>
      </c>
      <c r="L527" s="27">
        <v>0.0514617</v>
      </c>
      <c r="M527" s="27">
        <v>3997.88</v>
      </c>
      <c r="N527" s="26">
        <v>0.906092</v>
      </c>
      <c r="O527" s="27">
        <v>0.0225685</v>
      </c>
      <c r="P527" s="27">
        <v>6117.83</v>
      </c>
      <c r="Q527" s="26">
        <v>0.623635</v>
      </c>
      <c r="R527" s="27">
        <v>0.567602</v>
      </c>
      <c r="S527" s="27">
        <v>379.135</v>
      </c>
      <c r="T527" s="26">
        <v>0</v>
      </c>
      <c r="U527" s="27">
        <v>0</v>
      </c>
      <c r="V527" s="27">
        <v>0</v>
      </c>
      <c r="W527" s="26">
        <v>0.989042</v>
      </c>
      <c r="X527" s="27">
        <v>0.639672</v>
      </c>
      <c r="Y527" s="27">
        <v>297.693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0.709259</v>
      </c>
      <c r="AJ527" s="27">
        <v>0.0264833</v>
      </c>
      <c r="AK527" s="27">
        <v>9.43013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0.713197</v>
      </c>
      <c r="C528" s="27">
        <v>20.5037</v>
      </c>
      <c r="D528" s="27">
        <v>5814.71</v>
      </c>
      <c r="E528" s="26">
        <v>0.881338</v>
      </c>
      <c r="F528" s="27">
        <v>27.4755</v>
      </c>
      <c r="G528" s="27">
        <v>9478.51</v>
      </c>
      <c r="H528" s="26">
        <v>0.892339</v>
      </c>
      <c r="I528" s="27">
        <v>17.1607</v>
      </c>
      <c r="J528" s="27">
        <v>6866.08</v>
      </c>
      <c r="K528" s="26">
        <v>0.725166</v>
      </c>
      <c r="L528" s="27">
        <v>0.0511504</v>
      </c>
      <c r="M528" s="27">
        <v>3997.88</v>
      </c>
      <c r="N528" s="26">
        <v>0.907228</v>
      </c>
      <c r="O528" s="27">
        <v>0.0225959</v>
      </c>
      <c r="P528" s="27">
        <v>6117.83</v>
      </c>
      <c r="Q528" s="26">
        <v>0.623198</v>
      </c>
      <c r="R528" s="27">
        <v>0.563521</v>
      </c>
      <c r="S528" s="27">
        <v>379.144</v>
      </c>
      <c r="T528" s="26">
        <v>0</v>
      </c>
      <c r="U528" s="27">
        <v>0</v>
      </c>
      <c r="V528" s="27">
        <v>0</v>
      </c>
      <c r="W528" s="26">
        <v>0.988912</v>
      </c>
      <c r="X528" s="27">
        <v>0.638151</v>
      </c>
      <c r="Y528" s="27">
        <v>297.704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0.715644</v>
      </c>
      <c r="AJ528" s="27">
        <v>0.0265177</v>
      </c>
      <c r="AK528" s="27">
        <v>9.43057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0.715072</v>
      </c>
      <c r="C529" s="27">
        <v>20.6994</v>
      </c>
      <c r="D529" s="27">
        <v>5815.05</v>
      </c>
      <c r="E529" s="26">
        <v>0.881799</v>
      </c>
      <c r="F529" s="27">
        <v>27.6646</v>
      </c>
      <c r="G529" s="27">
        <v>9478.96</v>
      </c>
      <c r="H529" s="26">
        <v>0.892527</v>
      </c>
      <c r="I529" s="27">
        <v>17.2339</v>
      </c>
      <c r="J529" s="27">
        <v>6866.36</v>
      </c>
      <c r="K529" s="26">
        <v>0.724249</v>
      </c>
      <c r="L529" s="27">
        <v>0.051062</v>
      </c>
      <c r="M529" s="27">
        <v>3997.88</v>
      </c>
      <c r="N529" s="26">
        <v>0.909216</v>
      </c>
      <c r="O529" s="27">
        <v>0.0225843</v>
      </c>
      <c r="P529" s="27">
        <v>6117.83</v>
      </c>
      <c r="Q529" s="26">
        <v>0.626251</v>
      </c>
      <c r="R529" s="27">
        <v>0.570639</v>
      </c>
      <c r="S529" s="27">
        <v>379.154</v>
      </c>
      <c r="T529" s="26">
        <v>0</v>
      </c>
      <c r="U529" s="27">
        <v>0</v>
      </c>
      <c r="V529" s="27">
        <v>0</v>
      </c>
      <c r="W529" s="26">
        <v>0.988833</v>
      </c>
      <c r="X529" s="27">
        <v>0.638153</v>
      </c>
      <c r="Y529" s="27">
        <v>297.715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0.712606</v>
      </c>
      <c r="AJ529" s="27">
        <v>0.0262378</v>
      </c>
      <c r="AK529" s="27">
        <v>9.43102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0.718206</v>
      </c>
      <c r="C530" s="27">
        <v>20.9176</v>
      </c>
      <c r="D530" s="27">
        <v>5815.4</v>
      </c>
      <c r="E530" s="26">
        <v>0.882462</v>
      </c>
      <c r="F530" s="27">
        <v>27.8095</v>
      </c>
      <c r="G530" s="27">
        <v>9479.43</v>
      </c>
      <c r="H530" s="26">
        <v>0.893112</v>
      </c>
      <c r="I530" s="27">
        <v>17.3516</v>
      </c>
      <c r="J530" s="27">
        <v>6866.65</v>
      </c>
      <c r="K530" s="26">
        <v>0.727099</v>
      </c>
      <c r="L530" s="27">
        <v>0.0511407</v>
      </c>
      <c r="M530" s="27">
        <v>3997.88</v>
      </c>
      <c r="N530" s="26">
        <v>0.906634</v>
      </c>
      <c r="O530" s="27">
        <v>0.0225502</v>
      </c>
      <c r="P530" s="27">
        <v>6117.83</v>
      </c>
      <c r="Q530" s="26">
        <v>0.624823</v>
      </c>
      <c r="R530" s="27">
        <v>0.567557</v>
      </c>
      <c r="S530" s="27">
        <v>379.163</v>
      </c>
      <c r="T530" s="26">
        <v>0</v>
      </c>
      <c r="U530" s="27">
        <v>0</v>
      </c>
      <c r="V530" s="27">
        <v>0</v>
      </c>
      <c r="W530" s="26">
        <v>0.988869</v>
      </c>
      <c r="X530" s="27">
        <v>0.638247</v>
      </c>
      <c r="Y530" s="27">
        <v>297.725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0.708067</v>
      </c>
      <c r="AJ530" s="27">
        <v>0.0262309</v>
      </c>
      <c r="AK530" s="27">
        <v>9.43145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0.723658</v>
      </c>
      <c r="C531" s="27">
        <v>21.1095</v>
      </c>
      <c r="D531" s="27">
        <v>5815.75</v>
      </c>
      <c r="E531" s="26">
        <v>0.884368</v>
      </c>
      <c r="F531" s="27">
        <v>27.9634</v>
      </c>
      <c r="G531" s="27">
        <v>9479.89</v>
      </c>
      <c r="H531" s="26">
        <v>0.894861</v>
      </c>
      <c r="I531" s="27">
        <v>17.4474</v>
      </c>
      <c r="J531" s="27">
        <v>6866.94</v>
      </c>
      <c r="K531" s="26">
        <v>0.725305</v>
      </c>
      <c r="L531" s="27">
        <v>0.0508969</v>
      </c>
      <c r="M531" s="27">
        <v>3997.88</v>
      </c>
      <c r="N531" s="26">
        <v>0.905669</v>
      </c>
      <c r="O531" s="27">
        <v>0.0224397</v>
      </c>
      <c r="P531" s="27">
        <v>6117.83</v>
      </c>
      <c r="Q531" s="26">
        <v>0.62491</v>
      </c>
      <c r="R531" s="27">
        <v>0.564884</v>
      </c>
      <c r="S531" s="27">
        <v>379.172</v>
      </c>
      <c r="T531" s="26">
        <v>0</v>
      </c>
      <c r="U531" s="27">
        <v>0</v>
      </c>
      <c r="V531" s="27">
        <v>0</v>
      </c>
      <c r="W531" s="26">
        <v>0.988803</v>
      </c>
      <c r="X531" s="27">
        <v>0.635766</v>
      </c>
      <c r="Y531" s="27">
        <v>297.736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0.715436</v>
      </c>
      <c r="AJ531" s="27">
        <v>0.0262141</v>
      </c>
      <c r="AK531" s="27">
        <v>9.43189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0.715278</v>
      </c>
      <c r="C532" s="27">
        <v>20.6791</v>
      </c>
      <c r="D532" s="27">
        <v>5816.09</v>
      </c>
      <c r="E532" s="26">
        <v>0.88085</v>
      </c>
      <c r="F532" s="27">
        <v>27.398</v>
      </c>
      <c r="G532" s="27">
        <v>9480.35</v>
      </c>
      <c r="H532" s="26">
        <v>0.891874</v>
      </c>
      <c r="I532" s="27">
        <v>17.078</v>
      </c>
      <c r="J532" s="27">
        <v>6867.23</v>
      </c>
      <c r="K532" s="26">
        <v>0.725386</v>
      </c>
      <c r="L532" s="27">
        <v>0.0512445</v>
      </c>
      <c r="M532" s="27">
        <v>3997.88</v>
      </c>
      <c r="N532" s="26">
        <v>0.906562</v>
      </c>
      <c r="O532" s="27">
        <v>0.0225257</v>
      </c>
      <c r="P532" s="27">
        <v>6117.83</v>
      </c>
      <c r="Q532" s="26">
        <v>0.626355</v>
      </c>
      <c r="R532" s="27">
        <v>0.570081</v>
      </c>
      <c r="S532" s="27">
        <v>379.182</v>
      </c>
      <c r="T532" s="26">
        <v>0</v>
      </c>
      <c r="U532" s="27">
        <v>0</v>
      </c>
      <c r="V532" s="27">
        <v>0</v>
      </c>
      <c r="W532" s="26">
        <v>0.988844</v>
      </c>
      <c r="X532" s="27">
        <v>0.639134</v>
      </c>
      <c r="Y532" s="27">
        <v>297.746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0.713624</v>
      </c>
      <c r="AJ532" s="27">
        <v>0.0262303</v>
      </c>
      <c r="AK532" s="27">
        <v>9.43234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0.711539</v>
      </c>
      <c r="C533" s="27">
        <v>20.5729</v>
      </c>
      <c r="D533" s="27">
        <v>5816.44</v>
      </c>
      <c r="E533" s="26">
        <v>0.878721</v>
      </c>
      <c r="F533" s="27">
        <v>27.1345</v>
      </c>
      <c r="G533" s="27">
        <v>9480.82</v>
      </c>
      <c r="H533" s="26">
        <v>0.890529</v>
      </c>
      <c r="I533" s="27">
        <v>16.9521</v>
      </c>
      <c r="J533" s="27">
        <v>6867.52</v>
      </c>
      <c r="K533" s="26">
        <v>0.725167</v>
      </c>
      <c r="L533" s="27">
        <v>0.0515235</v>
      </c>
      <c r="M533" s="27">
        <v>3997.88</v>
      </c>
      <c r="N533" s="26">
        <v>0.90869</v>
      </c>
      <c r="O533" s="27">
        <v>0.0225956</v>
      </c>
      <c r="P533" s="27">
        <v>6117.83</v>
      </c>
      <c r="Q533" s="26">
        <v>0.625187</v>
      </c>
      <c r="R533" s="27">
        <v>0.569743</v>
      </c>
      <c r="S533" s="27">
        <v>379.192</v>
      </c>
      <c r="T533" s="26">
        <v>0</v>
      </c>
      <c r="U533" s="27">
        <v>0</v>
      </c>
      <c r="V533" s="27">
        <v>0</v>
      </c>
      <c r="W533" s="26">
        <v>0.989038</v>
      </c>
      <c r="X533" s="27">
        <v>0.639544</v>
      </c>
      <c r="Y533" s="27">
        <v>297.757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0.70051</v>
      </c>
      <c r="AJ533" s="27">
        <v>0.0260481</v>
      </c>
      <c r="AK533" s="27">
        <v>9.43277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0.709012</v>
      </c>
      <c r="C534" s="27">
        <v>20.4606</v>
      </c>
      <c r="D534" s="27">
        <v>5816.78</v>
      </c>
      <c r="E534" s="26">
        <v>0.877122</v>
      </c>
      <c r="F534" s="27">
        <v>26.842</v>
      </c>
      <c r="G534" s="27">
        <v>9481.25</v>
      </c>
      <c r="H534" s="26">
        <v>0.889206</v>
      </c>
      <c r="I534" s="27">
        <v>16.7995</v>
      </c>
      <c r="J534" s="27">
        <v>6867.79</v>
      </c>
      <c r="K534" s="26">
        <v>0.71497</v>
      </c>
      <c r="L534" s="27">
        <v>0.0509037</v>
      </c>
      <c r="M534" s="27">
        <v>3997.88</v>
      </c>
      <c r="N534" s="26">
        <v>0.910118</v>
      </c>
      <c r="O534" s="27">
        <v>0.0225543</v>
      </c>
      <c r="P534" s="27">
        <v>6117.83</v>
      </c>
      <c r="Q534" s="26">
        <v>0.624433</v>
      </c>
      <c r="R534" s="27">
        <v>0.566591</v>
      </c>
      <c r="S534" s="27">
        <v>379.201</v>
      </c>
      <c r="T534" s="26">
        <v>0</v>
      </c>
      <c r="U534" s="27">
        <v>0</v>
      </c>
      <c r="V534" s="27">
        <v>0</v>
      </c>
      <c r="W534" s="26">
        <v>0.989119</v>
      </c>
      <c r="X534" s="27">
        <v>0.64108</v>
      </c>
      <c r="Y534" s="27">
        <v>297.768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0.702569</v>
      </c>
      <c r="AJ534" s="27">
        <v>0.0261535</v>
      </c>
      <c r="AK534" s="27">
        <v>9.4332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0.710287</v>
      </c>
      <c r="C535" s="27">
        <v>20.387</v>
      </c>
      <c r="D535" s="27">
        <v>5817.13</v>
      </c>
      <c r="E535" s="26">
        <v>0.877135</v>
      </c>
      <c r="F535" s="27">
        <v>26.7093</v>
      </c>
      <c r="G535" s="27">
        <v>9481.71</v>
      </c>
      <c r="H535" s="26">
        <v>0.889172</v>
      </c>
      <c r="I535" s="27">
        <v>16.686</v>
      </c>
      <c r="J535" s="27">
        <v>6868.08</v>
      </c>
      <c r="K535" s="26">
        <v>0.714872</v>
      </c>
      <c r="L535" s="27">
        <v>0.0506484</v>
      </c>
      <c r="M535" s="27">
        <v>3997.88</v>
      </c>
      <c r="N535" s="26">
        <v>0.900142</v>
      </c>
      <c r="O535" s="27">
        <v>0.0300312</v>
      </c>
      <c r="P535" s="27">
        <v>6117.83</v>
      </c>
      <c r="Q535" s="26">
        <v>0.627477</v>
      </c>
      <c r="R535" s="27">
        <v>0.57154</v>
      </c>
      <c r="S535" s="27">
        <v>379.21</v>
      </c>
      <c r="T535" s="26">
        <v>0</v>
      </c>
      <c r="U535" s="27">
        <v>0</v>
      </c>
      <c r="V535" s="27">
        <v>0</v>
      </c>
      <c r="W535" s="26">
        <v>0.988944</v>
      </c>
      <c r="X535" s="27">
        <v>0.640535</v>
      </c>
      <c r="Y535" s="27">
        <v>297.778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0.719292</v>
      </c>
      <c r="AJ535" s="27">
        <v>0.0264202</v>
      </c>
      <c r="AK535" s="27">
        <v>9.43364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0.706294</v>
      </c>
      <c r="C536" s="27">
        <v>20.373</v>
      </c>
      <c r="D536" s="27">
        <v>5817.46</v>
      </c>
      <c r="E536" s="26">
        <v>0.875268</v>
      </c>
      <c r="F536" s="27">
        <v>26.5627</v>
      </c>
      <c r="G536" s="27">
        <v>9482.16</v>
      </c>
      <c r="H536" s="26">
        <v>0.887405</v>
      </c>
      <c r="I536" s="27">
        <v>16.5655</v>
      </c>
      <c r="J536" s="27">
        <v>6868.36</v>
      </c>
      <c r="K536" s="26">
        <v>0.71717</v>
      </c>
      <c r="L536" s="27">
        <v>0.0511435</v>
      </c>
      <c r="M536" s="27">
        <v>3997.88</v>
      </c>
      <c r="N536" s="26">
        <v>0.859787</v>
      </c>
      <c r="O536" s="27">
        <v>8.29272</v>
      </c>
      <c r="P536" s="27">
        <v>6117.92</v>
      </c>
      <c r="Q536" s="26">
        <v>0.627088</v>
      </c>
      <c r="R536" s="27">
        <v>0.572139</v>
      </c>
      <c r="S536" s="27">
        <v>379.22</v>
      </c>
      <c r="T536" s="26">
        <v>0</v>
      </c>
      <c r="U536" s="27">
        <v>0</v>
      </c>
      <c r="V536" s="27">
        <v>0</v>
      </c>
      <c r="W536" s="26">
        <v>0.989209</v>
      </c>
      <c r="X536" s="27">
        <v>0.641911</v>
      </c>
      <c r="Y536" s="27">
        <v>297.789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0.706227</v>
      </c>
      <c r="AJ536" s="27">
        <v>0.0264648</v>
      </c>
      <c r="AK536" s="27">
        <v>9.43409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0.706273</v>
      </c>
      <c r="C537" s="27">
        <v>20.8507</v>
      </c>
      <c r="D537" s="27">
        <v>5817.82</v>
      </c>
      <c r="E537" s="26">
        <v>0.87391</v>
      </c>
      <c r="F537" s="27">
        <v>26.8766</v>
      </c>
      <c r="G537" s="27">
        <v>9482.59</v>
      </c>
      <c r="H537" s="26">
        <v>0.886209</v>
      </c>
      <c r="I537" s="27">
        <v>16.7236</v>
      </c>
      <c r="J537" s="27">
        <v>6868.62</v>
      </c>
      <c r="K537" s="26">
        <v>0.717252</v>
      </c>
      <c r="L537" s="27">
        <v>0.0519879</v>
      </c>
      <c r="M537" s="27">
        <v>3997.88</v>
      </c>
      <c r="N537" s="26">
        <v>0.858167</v>
      </c>
      <c r="O537" s="27">
        <v>16.8062</v>
      </c>
      <c r="P537" s="27">
        <v>6118.06</v>
      </c>
      <c r="Q537" s="26">
        <v>0.623695</v>
      </c>
      <c r="R537" s="27">
        <v>0.571938</v>
      </c>
      <c r="S537" s="27">
        <v>379.229</v>
      </c>
      <c r="T537" s="26">
        <v>0</v>
      </c>
      <c r="U537" s="27">
        <v>0</v>
      </c>
      <c r="V537" s="27">
        <v>0</v>
      </c>
      <c r="W537" s="26">
        <v>0.989385</v>
      </c>
      <c r="X537" s="27">
        <v>0.64526</v>
      </c>
      <c r="Y537" s="27">
        <v>297.8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0.696811</v>
      </c>
      <c r="AJ537" s="27">
        <v>0.0267501</v>
      </c>
      <c r="AK537" s="27">
        <v>9.43453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0.71466</v>
      </c>
      <c r="C538" s="27">
        <v>21.2504</v>
      </c>
      <c r="D538" s="27">
        <v>5818.16</v>
      </c>
      <c r="E538" s="26">
        <v>0.875753</v>
      </c>
      <c r="F538" s="27">
        <v>27.0961</v>
      </c>
      <c r="G538" s="27">
        <v>9483.04</v>
      </c>
      <c r="H538" s="26">
        <v>0.88729</v>
      </c>
      <c r="I538" s="27">
        <v>16.8036</v>
      </c>
      <c r="J538" s="27">
        <v>6868.9</v>
      </c>
      <c r="K538" s="26">
        <v>0.715167</v>
      </c>
      <c r="L538" s="27">
        <v>0.0515892</v>
      </c>
      <c r="M538" s="27">
        <v>3997.88</v>
      </c>
      <c r="N538" s="26">
        <v>0.861249</v>
      </c>
      <c r="O538" s="27">
        <v>17.0147</v>
      </c>
      <c r="P538" s="27">
        <v>6118.34</v>
      </c>
      <c r="Q538" s="26">
        <v>0.624924</v>
      </c>
      <c r="R538" s="27">
        <v>0.572867</v>
      </c>
      <c r="S538" s="27">
        <v>379.239</v>
      </c>
      <c r="T538" s="26">
        <v>0</v>
      </c>
      <c r="U538" s="27">
        <v>0</v>
      </c>
      <c r="V538" s="27">
        <v>0</v>
      </c>
      <c r="W538" s="26">
        <v>0.989247</v>
      </c>
      <c r="X538" s="27">
        <v>0.644839</v>
      </c>
      <c r="Y538" s="27">
        <v>297.811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0.705463</v>
      </c>
      <c r="AJ538" s="27">
        <v>0.0267125</v>
      </c>
      <c r="AK538" s="27">
        <v>9.43497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0.718702</v>
      </c>
      <c r="C539" s="27">
        <v>21.6153</v>
      </c>
      <c r="D539" s="27">
        <v>5818.52</v>
      </c>
      <c r="E539" s="26">
        <v>0.877419</v>
      </c>
      <c r="F539" s="27">
        <v>27.4393</v>
      </c>
      <c r="G539" s="27">
        <v>9483.5</v>
      </c>
      <c r="H539" s="26">
        <v>0.889049</v>
      </c>
      <c r="I539" s="27">
        <v>17.0446</v>
      </c>
      <c r="J539" s="27">
        <v>6869.19</v>
      </c>
      <c r="K539" s="26">
        <v>0.720353</v>
      </c>
      <c r="L539" s="27">
        <v>0.0520699</v>
      </c>
      <c r="M539" s="27">
        <v>3997.89</v>
      </c>
      <c r="N539" s="26">
        <v>0.865762</v>
      </c>
      <c r="O539" s="27">
        <v>26.3788</v>
      </c>
      <c r="P539" s="27">
        <v>6118.71</v>
      </c>
      <c r="Q539" s="26">
        <v>0.624481</v>
      </c>
      <c r="R539" s="27">
        <v>0.57281</v>
      </c>
      <c r="S539" s="27">
        <v>379.249</v>
      </c>
      <c r="T539" s="26">
        <v>0</v>
      </c>
      <c r="U539" s="27">
        <v>0</v>
      </c>
      <c r="V539" s="27">
        <v>0</v>
      </c>
      <c r="W539" s="26">
        <v>0.989379</v>
      </c>
      <c r="X539" s="27">
        <v>0.645071</v>
      </c>
      <c r="Y539" s="27">
        <v>297.821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0.700469</v>
      </c>
      <c r="AJ539" s="27">
        <v>0.0267042</v>
      </c>
      <c r="AK539" s="27">
        <v>9.43542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0.721896</v>
      </c>
      <c r="C540" s="27">
        <v>21.8332</v>
      </c>
      <c r="D540" s="27">
        <v>5818.88</v>
      </c>
      <c r="E540" s="26">
        <v>0.878166</v>
      </c>
      <c r="F540" s="27">
        <v>27.6502</v>
      </c>
      <c r="G540" s="27">
        <v>9483.96</v>
      </c>
      <c r="H540" s="26">
        <v>0.889942</v>
      </c>
      <c r="I540" s="27">
        <v>17.1926</v>
      </c>
      <c r="J540" s="27">
        <v>6869.47</v>
      </c>
      <c r="K540" s="26">
        <v>0.717405</v>
      </c>
      <c r="L540" s="27">
        <v>0.0517294</v>
      </c>
      <c r="M540" s="27">
        <v>3997.89</v>
      </c>
      <c r="N540" s="26">
        <v>0.866041</v>
      </c>
      <c r="O540" s="27">
        <v>26.4383</v>
      </c>
      <c r="P540" s="27">
        <v>6119.14</v>
      </c>
      <c r="Q540" s="26">
        <v>0.624482</v>
      </c>
      <c r="R540" s="27">
        <v>0.572132</v>
      </c>
      <c r="S540" s="27">
        <v>379.258</v>
      </c>
      <c r="T540" s="26">
        <v>0</v>
      </c>
      <c r="U540" s="27">
        <v>0</v>
      </c>
      <c r="V540" s="27">
        <v>0</v>
      </c>
      <c r="W540" s="26">
        <v>0.989217</v>
      </c>
      <c r="X540" s="27">
        <v>0.64417</v>
      </c>
      <c r="Y540" s="27">
        <v>297.832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0.702489</v>
      </c>
      <c r="AJ540" s="27">
        <v>0.0266291</v>
      </c>
      <c r="AK540" s="27">
        <v>9.43586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0.728104</v>
      </c>
      <c r="C541" s="27">
        <v>22.1629</v>
      </c>
      <c r="D541" s="27">
        <v>5819.24</v>
      </c>
      <c r="E541" s="26">
        <v>0.880702</v>
      </c>
      <c r="F541" s="27">
        <v>27.983</v>
      </c>
      <c r="G541" s="27">
        <v>9484.42</v>
      </c>
      <c r="H541" s="26">
        <v>0.891605</v>
      </c>
      <c r="I541" s="27">
        <v>17.4035</v>
      </c>
      <c r="J541" s="27">
        <v>6869.76</v>
      </c>
      <c r="K541" s="26">
        <v>0.721422</v>
      </c>
      <c r="L541" s="27">
        <v>0.0517835</v>
      </c>
      <c r="M541" s="27">
        <v>3997.89</v>
      </c>
      <c r="N541" s="26">
        <v>0.867953</v>
      </c>
      <c r="O541" s="27">
        <v>26.6272</v>
      </c>
      <c r="P541" s="27">
        <v>6119.57</v>
      </c>
      <c r="Q541" s="26">
        <v>0.626839</v>
      </c>
      <c r="R541" s="27">
        <v>0.575046</v>
      </c>
      <c r="S541" s="27">
        <v>379.268</v>
      </c>
      <c r="T541" s="26">
        <v>0</v>
      </c>
      <c r="U541" s="27">
        <v>0</v>
      </c>
      <c r="V541" s="27">
        <v>0</v>
      </c>
      <c r="W541" s="26">
        <v>0.98935</v>
      </c>
      <c r="X541" s="27">
        <v>0.643607</v>
      </c>
      <c r="Y541" s="27">
        <v>297.843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0.704835</v>
      </c>
      <c r="AJ541" s="27">
        <v>0.0265222</v>
      </c>
      <c r="AK541" s="27">
        <v>9.43631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0.726292</v>
      </c>
      <c r="C542" s="27">
        <v>21.9462</v>
      </c>
      <c r="D542" s="27">
        <v>5819.61</v>
      </c>
      <c r="E542" s="26">
        <v>0.879841</v>
      </c>
      <c r="F542" s="27">
        <v>27.7809</v>
      </c>
      <c r="G542" s="27">
        <v>9484.89</v>
      </c>
      <c r="H542" s="26">
        <v>0.890655</v>
      </c>
      <c r="I542" s="27">
        <v>17.2498</v>
      </c>
      <c r="J542" s="27">
        <v>6870.06</v>
      </c>
      <c r="K542" s="26">
        <v>0.720875</v>
      </c>
      <c r="L542" s="27">
        <v>0.0518231</v>
      </c>
      <c r="M542" s="27">
        <v>3997.89</v>
      </c>
      <c r="N542" s="26">
        <v>0.865978</v>
      </c>
      <c r="O542" s="27">
        <v>26.1566</v>
      </c>
      <c r="P542" s="27">
        <v>6120.04</v>
      </c>
      <c r="Q542" s="26">
        <v>0.625569</v>
      </c>
      <c r="R542" s="27">
        <v>0.572167</v>
      </c>
      <c r="S542" s="27">
        <v>379.277</v>
      </c>
      <c r="T542" s="26">
        <v>0</v>
      </c>
      <c r="U542" s="27">
        <v>0</v>
      </c>
      <c r="V542" s="27">
        <v>0</v>
      </c>
      <c r="W542" s="26">
        <v>0.989193</v>
      </c>
      <c r="X542" s="27">
        <v>0.643087</v>
      </c>
      <c r="Y542" s="27">
        <v>297.854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0.699785</v>
      </c>
      <c r="AJ542" s="27">
        <v>0.0264613</v>
      </c>
      <c r="AK542" s="27">
        <v>9.43675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0.731885</v>
      </c>
      <c r="C543" s="27">
        <v>21.9021</v>
      </c>
      <c r="D543" s="27">
        <v>5819.97</v>
      </c>
      <c r="E543" s="26">
        <v>0.880676</v>
      </c>
      <c r="F543" s="27">
        <v>27.4605</v>
      </c>
      <c r="G543" s="27">
        <v>9485.34</v>
      </c>
      <c r="H543" s="26">
        <v>0.891704</v>
      </c>
      <c r="I543" s="27">
        <v>17.1155</v>
      </c>
      <c r="J543" s="27">
        <v>6870.34</v>
      </c>
      <c r="K543" s="26">
        <v>0.720208</v>
      </c>
      <c r="L543" s="27">
        <v>0.0511433</v>
      </c>
      <c r="M543" s="27">
        <v>3997.89</v>
      </c>
      <c r="N543" s="26">
        <v>0.866061</v>
      </c>
      <c r="O543" s="27">
        <v>25.6949</v>
      </c>
      <c r="P543" s="27">
        <v>6120.46</v>
      </c>
      <c r="Q543" s="26">
        <v>0.628842</v>
      </c>
      <c r="R543" s="27">
        <v>0.573533</v>
      </c>
      <c r="S543" s="27">
        <v>379.287</v>
      </c>
      <c r="T543" s="26">
        <v>0</v>
      </c>
      <c r="U543" s="27">
        <v>0</v>
      </c>
      <c r="V543" s="27">
        <v>0</v>
      </c>
      <c r="W543" s="26">
        <v>0.988945</v>
      </c>
      <c r="X543" s="27">
        <v>0.640385</v>
      </c>
      <c r="Y543" s="27">
        <v>297.864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0.706428</v>
      </c>
      <c r="AJ543" s="27">
        <v>0.0261895</v>
      </c>
      <c r="AK543" s="27">
        <v>9.43719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0.724691</v>
      </c>
      <c r="C544" s="27">
        <v>21.7483</v>
      </c>
      <c r="D544" s="27">
        <v>5820.35</v>
      </c>
      <c r="E544" s="26">
        <v>0.877308</v>
      </c>
      <c r="F544" s="27">
        <v>27.1341</v>
      </c>
      <c r="G544" s="27">
        <v>9485.8</v>
      </c>
      <c r="H544" s="26">
        <v>0.889172</v>
      </c>
      <c r="I544" s="27">
        <v>16.9244</v>
      </c>
      <c r="J544" s="27">
        <v>6870.62</v>
      </c>
      <c r="K544" s="26">
        <v>0.722053</v>
      </c>
      <c r="L544" s="27">
        <v>0.0518081</v>
      </c>
      <c r="M544" s="27">
        <v>3997.89</v>
      </c>
      <c r="N544" s="26">
        <v>0.862552</v>
      </c>
      <c r="O544" s="27">
        <v>25.3822</v>
      </c>
      <c r="P544" s="27">
        <v>6120.89</v>
      </c>
      <c r="Q544" s="26">
        <v>0.626126</v>
      </c>
      <c r="R544" s="27">
        <v>0.573093</v>
      </c>
      <c r="S544" s="27">
        <v>379.296</v>
      </c>
      <c r="T544" s="26">
        <v>0</v>
      </c>
      <c r="U544" s="27">
        <v>0</v>
      </c>
      <c r="V544" s="27">
        <v>0</v>
      </c>
      <c r="W544" s="26">
        <v>0.989195</v>
      </c>
      <c r="X544" s="27">
        <v>0.644521</v>
      </c>
      <c r="Y544" s="27">
        <v>297.875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0.706692</v>
      </c>
      <c r="AJ544" s="27">
        <v>0.0264961</v>
      </c>
      <c r="AK544" s="27">
        <v>9.43763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0.723719</v>
      </c>
      <c r="C545" s="27">
        <v>21.7683</v>
      </c>
      <c r="D545" s="27">
        <v>5820.7</v>
      </c>
      <c r="E545" s="26">
        <v>0.875635</v>
      </c>
      <c r="F545" s="27">
        <v>26.9523</v>
      </c>
      <c r="G545" s="27">
        <v>9486.26</v>
      </c>
      <c r="H545" s="26">
        <v>0.887994</v>
      </c>
      <c r="I545" s="27">
        <v>16.8285</v>
      </c>
      <c r="J545" s="27">
        <v>6870.91</v>
      </c>
      <c r="K545" s="26">
        <v>0.721027</v>
      </c>
      <c r="L545" s="27">
        <v>0.0518388</v>
      </c>
      <c r="M545" s="27">
        <v>3997.89</v>
      </c>
      <c r="N545" s="26">
        <v>0.861159</v>
      </c>
      <c r="O545" s="27">
        <v>25.2477</v>
      </c>
      <c r="P545" s="27">
        <v>6121.3</v>
      </c>
      <c r="Q545" s="26">
        <v>0.626359</v>
      </c>
      <c r="R545" s="27">
        <v>0.574638</v>
      </c>
      <c r="S545" s="27">
        <v>379.306</v>
      </c>
      <c r="T545" s="26">
        <v>0</v>
      </c>
      <c r="U545" s="27">
        <v>0</v>
      </c>
      <c r="V545" s="27">
        <v>0</v>
      </c>
      <c r="W545" s="26">
        <v>0.989272</v>
      </c>
      <c r="X545" s="27">
        <v>0.643902</v>
      </c>
      <c r="Y545" s="27">
        <v>297.886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0.702772</v>
      </c>
      <c r="AJ545" s="27">
        <v>0.026349</v>
      </c>
      <c r="AK545" s="27">
        <v>9.43807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0.723698</v>
      </c>
      <c r="C546" s="27">
        <v>21.7</v>
      </c>
      <c r="D546" s="27">
        <v>5821.06</v>
      </c>
      <c r="E546" s="26">
        <v>0.87534</v>
      </c>
      <c r="F546" s="27">
        <v>26.7218</v>
      </c>
      <c r="G546" s="27">
        <v>9486.7</v>
      </c>
      <c r="H546" s="26">
        <v>0.887606</v>
      </c>
      <c r="I546" s="27">
        <v>16.6905</v>
      </c>
      <c r="J546" s="27">
        <v>6871.18</v>
      </c>
      <c r="K546" s="26">
        <v>0.721753</v>
      </c>
      <c r="L546" s="27">
        <v>0.0517063</v>
      </c>
      <c r="M546" s="27">
        <v>3997.89</v>
      </c>
      <c r="N546" s="26">
        <v>0.85953</v>
      </c>
      <c r="O546" s="27">
        <v>24.9359</v>
      </c>
      <c r="P546" s="27">
        <v>6121.71</v>
      </c>
      <c r="Q546" s="26">
        <v>0.626225</v>
      </c>
      <c r="R546" s="27">
        <v>0.573045</v>
      </c>
      <c r="S546" s="27">
        <v>379.316</v>
      </c>
      <c r="T546" s="26">
        <v>0</v>
      </c>
      <c r="U546" s="27">
        <v>0</v>
      </c>
      <c r="V546" s="27">
        <v>0</v>
      </c>
      <c r="W546" s="26">
        <v>0.989133</v>
      </c>
      <c r="X546" s="27">
        <v>0.643536</v>
      </c>
      <c r="Y546" s="27">
        <v>297.896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0.709034</v>
      </c>
      <c r="AJ546" s="27">
        <v>0.0265572</v>
      </c>
      <c r="AK546" s="27">
        <v>9.43852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0.718706</v>
      </c>
      <c r="C547" s="27">
        <v>21.6765</v>
      </c>
      <c r="D547" s="27">
        <v>5821.43</v>
      </c>
      <c r="E547" s="26">
        <v>0.872462</v>
      </c>
      <c r="F547" s="27">
        <v>26.5265</v>
      </c>
      <c r="G547" s="27">
        <v>9487.15</v>
      </c>
      <c r="H547" s="26">
        <v>0.885676</v>
      </c>
      <c r="I547" s="27">
        <v>16.5846</v>
      </c>
      <c r="J547" s="27">
        <v>6871.45</v>
      </c>
      <c r="K547" s="26">
        <v>0.717634</v>
      </c>
      <c r="L547" s="27">
        <v>0.0518435</v>
      </c>
      <c r="M547" s="27">
        <v>3997.89</v>
      </c>
      <c r="N547" s="26">
        <v>0.856609</v>
      </c>
      <c r="O547" s="27">
        <v>24.7734</v>
      </c>
      <c r="P547" s="27">
        <v>6122.14</v>
      </c>
      <c r="Q547" s="26">
        <v>0.626518</v>
      </c>
      <c r="R547" s="27">
        <v>0.57678</v>
      </c>
      <c r="S547" s="27">
        <v>379.325</v>
      </c>
      <c r="T547" s="26">
        <v>0</v>
      </c>
      <c r="U547" s="27">
        <v>0</v>
      </c>
      <c r="V547" s="27">
        <v>0</v>
      </c>
      <c r="W547" s="26">
        <v>0.989345</v>
      </c>
      <c r="X547" s="27">
        <v>0.645302</v>
      </c>
      <c r="Y547" s="27">
        <v>297.907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0.706793</v>
      </c>
      <c r="AJ547" s="27">
        <v>0.0267704</v>
      </c>
      <c r="AK547" s="27">
        <v>9.43896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0.706361</v>
      </c>
      <c r="C548" s="27">
        <v>20.6014</v>
      </c>
      <c r="D548" s="27">
        <v>5821.78</v>
      </c>
      <c r="E548" s="26">
        <v>0.873368</v>
      </c>
      <c r="F548" s="27">
        <v>26.4875</v>
      </c>
      <c r="G548" s="27">
        <v>9487.58</v>
      </c>
      <c r="H548" s="26">
        <v>0.886044</v>
      </c>
      <c r="I548" s="27">
        <v>16.5513</v>
      </c>
      <c r="J548" s="27">
        <v>6871.73</v>
      </c>
      <c r="K548" s="26">
        <v>0.720222</v>
      </c>
      <c r="L548" s="27">
        <v>0.0517988</v>
      </c>
      <c r="M548" s="27">
        <v>3997.89</v>
      </c>
      <c r="N548" s="26">
        <v>0.857055</v>
      </c>
      <c r="O548" s="27">
        <v>24.6884</v>
      </c>
      <c r="P548" s="27">
        <v>6122.55</v>
      </c>
      <c r="Q548" s="26">
        <v>0.6276</v>
      </c>
      <c r="R548" s="27">
        <v>0.575776</v>
      </c>
      <c r="S548" s="27">
        <v>379.335</v>
      </c>
      <c r="T548" s="26">
        <v>0</v>
      </c>
      <c r="U548" s="27">
        <v>0</v>
      </c>
      <c r="V548" s="27">
        <v>0</v>
      </c>
      <c r="W548" s="26">
        <v>0.989126</v>
      </c>
      <c r="X548" s="27">
        <v>0.645045</v>
      </c>
      <c r="Y548" s="27">
        <v>297.918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0.706711</v>
      </c>
      <c r="AJ548" s="27">
        <v>0.0266781</v>
      </c>
      <c r="AK548" s="27">
        <v>9.43941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0.705452</v>
      </c>
      <c r="C549" s="27">
        <v>20.7482</v>
      </c>
      <c r="D549" s="27">
        <v>5822.13</v>
      </c>
      <c r="E549" s="26">
        <v>0.874519</v>
      </c>
      <c r="F549" s="27">
        <v>26.9323</v>
      </c>
      <c r="G549" s="27">
        <v>9488.03</v>
      </c>
      <c r="H549" s="26">
        <v>0.886849</v>
      </c>
      <c r="I549" s="27">
        <v>16.7851</v>
      </c>
      <c r="J549" s="27">
        <v>6872.02</v>
      </c>
      <c r="K549" s="26">
        <v>0.718341</v>
      </c>
      <c r="L549" s="27">
        <v>0.0516904</v>
      </c>
      <c r="M549" s="27">
        <v>3997.89</v>
      </c>
      <c r="N549" s="26">
        <v>0.858803</v>
      </c>
      <c r="O549" s="27">
        <v>25.1093</v>
      </c>
      <c r="P549" s="27">
        <v>6122.96</v>
      </c>
      <c r="Q549" s="26">
        <v>0.625667</v>
      </c>
      <c r="R549" s="27">
        <v>0.576766</v>
      </c>
      <c r="S549" s="27">
        <v>379.345</v>
      </c>
      <c r="T549" s="26">
        <v>0</v>
      </c>
      <c r="U549" s="27">
        <v>0</v>
      </c>
      <c r="V549" s="27">
        <v>0</v>
      </c>
      <c r="W549" s="26">
        <v>0.989299</v>
      </c>
      <c r="X549" s="27">
        <v>0.647344</v>
      </c>
      <c r="Y549" s="27">
        <v>297.929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0.70103</v>
      </c>
      <c r="AJ549" s="27">
        <v>0.0266102</v>
      </c>
      <c r="AK549" s="27">
        <v>9.43985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0.709701</v>
      </c>
      <c r="C550" s="27">
        <v>20.9769</v>
      </c>
      <c r="D550" s="27">
        <v>5822.48</v>
      </c>
      <c r="E550" s="26">
        <v>0.87561</v>
      </c>
      <c r="F550" s="27">
        <v>27.1661</v>
      </c>
      <c r="G550" s="27">
        <v>9488.47</v>
      </c>
      <c r="H550" s="26">
        <v>0.887842</v>
      </c>
      <c r="I550" s="27">
        <v>16.9337</v>
      </c>
      <c r="J550" s="27">
        <v>6872.29</v>
      </c>
      <c r="K550" s="26">
        <v>0.719362</v>
      </c>
      <c r="L550" s="27">
        <v>0.0518078</v>
      </c>
      <c r="M550" s="27">
        <v>3997.9</v>
      </c>
      <c r="N550" s="26">
        <v>0.861048</v>
      </c>
      <c r="O550" s="27">
        <v>25.4122</v>
      </c>
      <c r="P550" s="27">
        <v>6123.39</v>
      </c>
      <c r="Q550" s="26">
        <v>0.625244</v>
      </c>
      <c r="R550" s="27">
        <v>0.575249</v>
      </c>
      <c r="S550" s="27">
        <v>379.354</v>
      </c>
      <c r="T550" s="26">
        <v>0</v>
      </c>
      <c r="U550" s="27">
        <v>0</v>
      </c>
      <c r="V550" s="27">
        <v>0</v>
      </c>
      <c r="W550" s="26">
        <v>0.989264</v>
      </c>
      <c r="X550" s="27">
        <v>0.645815</v>
      </c>
      <c r="Y550" s="27">
        <v>297.94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0.704216</v>
      </c>
      <c r="AJ550" s="27">
        <v>0.0266783</v>
      </c>
      <c r="AK550" s="27">
        <v>9.44028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0.715166</v>
      </c>
      <c r="C551" s="27">
        <v>21.2528</v>
      </c>
      <c r="D551" s="27">
        <v>5822.83</v>
      </c>
      <c r="E551" s="26">
        <v>0.878213</v>
      </c>
      <c r="F551" s="27">
        <v>27.5169</v>
      </c>
      <c r="G551" s="27">
        <v>9488.94</v>
      </c>
      <c r="H551" s="26">
        <v>0.88971</v>
      </c>
      <c r="I551" s="27">
        <v>17.136</v>
      </c>
      <c r="J551" s="27">
        <v>6872.58</v>
      </c>
      <c r="K551" s="26">
        <v>0.716952</v>
      </c>
      <c r="L551" s="27">
        <v>0.0515246</v>
      </c>
      <c r="M551" s="27">
        <v>3997.9</v>
      </c>
      <c r="N551" s="26">
        <v>0.863094</v>
      </c>
      <c r="O551" s="27">
        <v>25.6966</v>
      </c>
      <c r="P551" s="27">
        <v>6123.8</v>
      </c>
      <c r="Q551" s="26">
        <v>0.626496</v>
      </c>
      <c r="R551" s="27">
        <v>0.576251</v>
      </c>
      <c r="S551" s="27">
        <v>379.364</v>
      </c>
      <c r="T551" s="26">
        <v>0</v>
      </c>
      <c r="U551" s="27">
        <v>0</v>
      </c>
      <c r="V551" s="27">
        <v>0</v>
      </c>
      <c r="W551" s="26">
        <v>0.989202</v>
      </c>
      <c r="X551" s="27">
        <v>0.645978</v>
      </c>
      <c r="Y551" s="27">
        <v>297.95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0.705052</v>
      </c>
      <c r="AJ551" s="27">
        <v>0.0265924</v>
      </c>
      <c r="AK551" s="27">
        <v>9.44073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0.717118</v>
      </c>
      <c r="C552" s="27">
        <v>21.522</v>
      </c>
      <c r="D552" s="27">
        <v>5823.19</v>
      </c>
      <c r="E552" s="26">
        <v>0.87895</v>
      </c>
      <c r="F552" s="27">
        <v>27.8344</v>
      </c>
      <c r="G552" s="27">
        <v>9489.41</v>
      </c>
      <c r="H552" s="26">
        <v>0.890212</v>
      </c>
      <c r="I552" s="27">
        <v>17.3396</v>
      </c>
      <c r="J552" s="27">
        <v>6872.86</v>
      </c>
      <c r="K552" s="26">
        <v>0.715425</v>
      </c>
      <c r="L552" s="27">
        <v>0.0516297</v>
      </c>
      <c r="M552" s="27">
        <v>3997.9</v>
      </c>
      <c r="N552" s="26">
        <v>0.864446</v>
      </c>
      <c r="O552" s="27">
        <v>26.0402</v>
      </c>
      <c r="P552" s="27">
        <v>6124.24</v>
      </c>
      <c r="Q552" s="26">
        <v>0.624341</v>
      </c>
      <c r="R552" s="27">
        <v>0.57447</v>
      </c>
      <c r="S552" s="27">
        <v>379.373</v>
      </c>
      <c r="T552" s="26">
        <v>0</v>
      </c>
      <c r="U552" s="27">
        <v>0</v>
      </c>
      <c r="V552" s="27">
        <v>0</v>
      </c>
      <c r="W552" s="26">
        <v>0.989339</v>
      </c>
      <c r="X552" s="27">
        <v>0.64696</v>
      </c>
      <c r="Y552" s="27">
        <v>297.961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0.706297</v>
      </c>
      <c r="AJ552" s="27">
        <v>0.0266371</v>
      </c>
      <c r="AK552" s="27">
        <v>9.44118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0.72075</v>
      </c>
      <c r="C553" s="27">
        <v>21.6821</v>
      </c>
      <c r="D553" s="27">
        <v>5823.54</v>
      </c>
      <c r="E553" s="26">
        <v>0.880228</v>
      </c>
      <c r="F553" s="27">
        <v>27.9997</v>
      </c>
      <c r="G553" s="27">
        <v>9489.86</v>
      </c>
      <c r="H553" s="26">
        <v>0.891534</v>
      </c>
      <c r="I553" s="27">
        <v>17.4661</v>
      </c>
      <c r="J553" s="27">
        <v>6873.15</v>
      </c>
      <c r="K553" s="26">
        <v>0.716427</v>
      </c>
      <c r="L553" s="27">
        <v>0.051449</v>
      </c>
      <c r="M553" s="27">
        <v>3997.9</v>
      </c>
      <c r="N553" s="26">
        <v>0.865857</v>
      </c>
      <c r="O553" s="27">
        <v>26.1466</v>
      </c>
      <c r="P553" s="27">
        <v>6124.69</v>
      </c>
      <c r="Q553" s="26">
        <v>0.627305</v>
      </c>
      <c r="R553" s="27">
        <v>0.577486</v>
      </c>
      <c r="S553" s="27">
        <v>379.383</v>
      </c>
      <c r="T553" s="26">
        <v>0</v>
      </c>
      <c r="U553" s="27">
        <v>0</v>
      </c>
      <c r="V553" s="27">
        <v>0</v>
      </c>
      <c r="W553" s="26">
        <v>0.989177</v>
      </c>
      <c r="X553" s="27">
        <v>0.645047</v>
      </c>
      <c r="Y553" s="27">
        <v>297.972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0.70588</v>
      </c>
      <c r="AJ553" s="27">
        <v>0.0266795</v>
      </c>
      <c r="AK553" s="27">
        <v>9.44162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0.704381</v>
      </c>
      <c r="C554" s="27">
        <v>20.4875</v>
      </c>
      <c r="D554" s="27">
        <v>5823.9</v>
      </c>
      <c r="E554" s="26">
        <v>0.878171</v>
      </c>
      <c r="F554" s="27">
        <v>27.4371</v>
      </c>
      <c r="G554" s="27">
        <v>9490.32</v>
      </c>
      <c r="H554" s="26">
        <v>0.889961</v>
      </c>
      <c r="I554" s="27">
        <v>17.0953</v>
      </c>
      <c r="J554" s="27">
        <v>6873.45</v>
      </c>
      <c r="K554" s="26">
        <v>0.71877</v>
      </c>
      <c r="L554" s="27">
        <v>0.0514658</v>
      </c>
      <c r="M554" s="27">
        <v>3997.9</v>
      </c>
      <c r="N554" s="26">
        <v>0.861253</v>
      </c>
      <c r="O554" s="27">
        <v>25.2736</v>
      </c>
      <c r="P554" s="27">
        <v>6125.1</v>
      </c>
      <c r="Q554" s="26">
        <v>0.62692</v>
      </c>
      <c r="R554" s="27">
        <v>0.575809</v>
      </c>
      <c r="S554" s="27">
        <v>379.393</v>
      </c>
      <c r="T554" s="26">
        <v>0</v>
      </c>
      <c r="U554" s="27">
        <v>0</v>
      </c>
      <c r="V554" s="27">
        <v>0</v>
      </c>
      <c r="W554" s="26">
        <v>0.989137</v>
      </c>
      <c r="X554" s="27">
        <v>0.644162</v>
      </c>
      <c r="Y554" s="27">
        <v>297.983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0.706062</v>
      </c>
      <c r="AJ554" s="27">
        <v>0.0264704</v>
      </c>
      <c r="AK554" s="27">
        <v>9.44207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0.702541</v>
      </c>
      <c r="C555" s="27">
        <v>20.3065</v>
      </c>
      <c r="D555" s="27">
        <v>5824.23</v>
      </c>
      <c r="E555" s="26">
        <v>0.877228</v>
      </c>
      <c r="F555" s="27">
        <v>27.1897</v>
      </c>
      <c r="G555" s="27">
        <v>9490.77</v>
      </c>
      <c r="H555" s="26">
        <v>0.889204</v>
      </c>
      <c r="I555" s="27">
        <v>16.9854</v>
      </c>
      <c r="J555" s="27">
        <v>6873.73</v>
      </c>
      <c r="K555" s="26">
        <v>0.722489</v>
      </c>
      <c r="L555" s="27">
        <v>0.0517224</v>
      </c>
      <c r="M555" s="27">
        <v>3997.9</v>
      </c>
      <c r="N555" s="26">
        <v>0.857462</v>
      </c>
      <c r="O555" s="27">
        <v>24.6228</v>
      </c>
      <c r="P555" s="27">
        <v>6125.53</v>
      </c>
      <c r="Q555" s="26">
        <v>0.626522</v>
      </c>
      <c r="R555" s="27">
        <v>0.574425</v>
      </c>
      <c r="S555" s="27">
        <v>379.402</v>
      </c>
      <c r="T555" s="26">
        <v>0</v>
      </c>
      <c r="U555" s="27">
        <v>0</v>
      </c>
      <c r="V555" s="27">
        <v>0</v>
      </c>
      <c r="W555" s="26">
        <v>0.989149</v>
      </c>
      <c r="X555" s="27">
        <v>0.644487</v>
      </c>
      <c r="Y555" s="27">
        <v>297.993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0.703277</v>
      </c>
      <c r="AJ555" s="27">
        <v>0.0266195</v>
      </c>
      <c r="AK555" s="27">
        <v>9.44249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0.697277</v>
      </c>
      <c r="C556" s="27">
        <v>20.1193</v>
      </c>
      <c r="D556" s="27">
        <v>5824.58</v>
      </c>
      <c r="E556" s="26">
        <v>0.875241</v>
      </c>
      <c r="F556" s="27">
        <v>26.9395</v>
      </c>
      <c r="G556" s="27">
        <v>9491.23</v>
      </c>
      <c r="H556" s="26">
        <v>0.88803</v>
      </c>
      <c r="I556" s="27">
        <v>16.839</v>
      </c>
      <c r="J556" s="27">
        <v>6874.01</v>
      </c>
      <c r="K556" s="26">
        <v>0.719157</v>
      </c>
      <c r="L556" s="27">
        <v>0.0516065</v>
      </c>
      <c r="M556" s="27">
        <v>3997.9</v>
      </c>
      <c r="N556" s="26">
        <v>0.859171</v>
      </c>
      <c r="O556" s="27">
        <v>25.0674</v>
      </c>
      <c r="P556" s="27">
        <v>6125.93</v>
      </c>
      <c r="Q556" s="26">
        <v>0.626783</v>
      </c>
      <c r="R556" s="27">
        <v>0.576083</v>
      </c>
      <c r="S556" s="27">
        <v>379.411</v>
      </c>
      <c r="T556" s="26">
        <v>0</v>
      </c>
      <c r="U556" s="27">
        <v>0</v>
      </c>
      <c r="V556" s="27">
        <v>0</v>
      </c>
      <c r="W556" s="26">
        <v>0.989248</v>
      </c>
      <c r="X556" s="27">
        <v>0.644653</v>
      </c>
      <c r="Y556" s="27">
        <v>298.004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0.704325</v>
      </c>
      <c r="AJ556" s="27">
        <v>0.0266951</v>
      </c>
      <c r="AK556" s="27">
        <v>9.44295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0.698265</v>
      </c>
      <c r="C557" s="27">
        <v>19.9888</v>
      </c>
      <c r="D557" s="27">
        <v>5824.92</v>
      </c>
      <c r="E557" s="26">
        <v>0.875458</v>
      </c>
      <c r="F557" s="27">
        <v>26.7316</v>
      </c>
      <c r="G557" s="27">
        <v>9491.69</v>
      </c>
      <c r="H557" s="26">
        <v>0.888027</v>
      </c>
      <c r="I557" s="27">
        <v>16.6944</v>
      </c>
      <c r="J557" s="27">
        <v>6874.3</v>
      </c>
      <c r="K557" s="26">
        <v>0.720038</v>
      </c>
      <c r="L557" s="27">
        <v>0.0512794</v>
      </c>
      <c r="M557" s="27">
        <v>3997.9</v>
      </c>
      <c r="N557" s="26">
        <v>0.864974</v>
      </c>
      <c r="O557" s="27">
        <v>25.799</v>
      </c>
      <c r="P557" s="27">
        <v>6126.37</v>
      </c>
      <c r="Q557" s="26">
        <v>0.627264</v>
      </c>
      <c r="R557" s="27">
        <v>0.574693</v>
      </c>
      <c r="S557" s="27">
        <v>379.421</v>
      </c>
      <c r="T557" s="26">
        <v>0</v>
      </c>
      <c r="U557" s="27">
        <v>0</v>
      </c>
      <c r="V557" s="27">
        <v>0</v>
      </c>
      <c r="W557" s="26">
        <v>0.989054</v>
      </c>
      <c r="X557" s="27">
        <v>0.644047</v>
      </c>
      <c r="Y557" s="27">
        <v>298.015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0.705592</v>
      </c>
      <c r="AJ557" s="27">
        <v>0.0264758</v>
      </c>
      <c r="AK557" s="27">
        <v>9.44339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0.684637</v>
      </c>
      <c r="C558" s="27">
        <v>19.0433</v>
      </c>
      <c r="D558" s="27">
        <v>5825.24</v>
      </c>
      <c r="E558" s="26">
        <v>0.87447</v>
      </c>
      <c r="F558" s="27">
        <v>26.5378</v>
      </c>
      <c r="G558" s="27">
        <v>9492.12</v>
      </c>
      <c r="H558" s="26">
        <v>0.887069</v>
      </c>
      <c r="I558" s="27">
        <v>16.5992</v>
      </c>
      <c r="J558" s="27">
        <v>6874.56</v>
      </c>
      <c r="K558" s="26">
        <v>0.719361</v>
      </c>
      <c r="L558" s="27">
        <v>0.0512182</v>
      </c>
      <c r="M558" s="27">
        <v>3997.9</v>
      </c>
      <c r="N558" s="26">
        <v>0.864356</v>
      </c>
      <c r="O558" s="27">
        <v>25.6575</v>
      </c>
      <c r="P558" s="27">
        <v>6126.8</v>
      </c>
      <c r="Q558" s="26">
        <v>0.628203</v>
      </c>
      <c r="R558" s="27">
        <v>0.57687</v>
      </c>
      <c r="S558" s="27">
        <v>379.431</v>
      </c>
      <c r="T558" s="26">
        <v>0</v>
      </c>
      <c r="U558" s="27">
        <v>0</v>
      </c>
      <c r="V558" s="27">
        <v>0</v>
      </c>
      <c r="W558" s="26">
        <v>0.989035</v>
      </c>
      <c r="X558" s="27">
        <v>0.643162</v>
      </c>
      <c r="Y558" s="27">
        <v>298.026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0.709872</v>
      </c>
      <c r="AJ558" s="27">
        <v>0.0265628</v>
      </c>
      <c r="AK558" s="27">
        <v>9.44383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0.67828</v>
      </c>
      <c r="C559" s="27">
        <v>18.9808</v>
      </c>
      <c r="D559" s="27">
        <v>5825.55</v>
      </c>
      <c r="E559" s="26">
        <v>0.872278</v>
      </c>
      <c r="F559" s="27">
        <v>26.3865</v>
      </c>
      <c r="G559" s="27">
        <v>9492.56</v>
      </c>
      <c r="H559" s="26">
        <v>0.885611</v>
      </c>
      <c r="I559" s="27">
        <v>16.5275</v>
      </c>
      <c r="J559" s="27">
        <v>6874.84</v>
      </c>
      <c r="K559" s="26">
        <v>0.716021</v>
      </c>
      <c r="L559" s="27">
        <v>0.0514371</v>
      </c>
      <c r="M559" s="27">
        <v>3997.9</v>
      </c>
      <c r="N559" s="26">
        <v>0.854604</v>
      </c>
      <c r="O559" s="27">
        <v>24.3893</v>
      </c>
      <c r="P559" s="27">
        <v>6127.21</v>
      </c>
      <c r="Q559" s="26">
        <v>0.626915</v>
      </c>
      <c r="R559" s="27">
        <v>0.577078</v>
      </c>
      <c r="S559" s="27">
        <v>379.44</v>
      </c>
      <c r="T559" s="26">
        <v>0</v>
      </c>
      <c r="U559" s="27">
        <v>0</v>
      </c>
      <c r="V559" s="27">
        <v>0</v>
      </c>
      <c r="W559" s="26">
        <v>0.989286</v>
      </c>
      <c r="X559" s="27">
        <v>0.645887</v>
      </c>
      <c r="Y559" s="27">
        <v>298.036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0.708568</v>
      </c>
      <c r="AJ559" s="27">
        <v>0.026714</v>
      </c>
      <c r="AK559" s="27">
        <v>9.44427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0.682899</v>
      </c>
      <c r="C560" s="27">
        <v>19.4338</v>
      </c>
      <c r="D560" s="27">
        <v>5825.86</v>
      </c>
      <c r="E560" s="26">
        <v>0.873732</v>
      </c>
      <c r="F560" s="27">
        <v>26.8341</v>
      </c>
      <c r="G560" s="27">
        <v>9493.01</v>
      </c>
      <c r="H560" s="26">
        <v>0.886289</v>
      </c>
      <c r="I560" s="27">
        <v>16.761</v>
      </c>
      <c r="J560" s="27">
        <v>6875.12</v>
      </c>
      <c r="K560" s="26">
        <v>0.71802</v>
      </c>
      <c r="L560" s="27">
        <v>0.0516512</v>
      </c>
      <c r="M560" s="27">
        <v>3997.9</v>
      </c>
      <c r="N560" s="26">
        <v>0.857061</v>
      </c>
      <c r="O560" s="27">
        <v>24.8389</v>
      </c>
      <c r="P560" s="27">
        <v>6127.63</v>
      </c>
      <c r="Q560" s="26">
        <v>0.626635</v>
      </c>
      <c r="R560" s="27">
        <v>0.577928</v>
      </c>
      <c r="S560" s="27">
        <v>379.45</v>
      </c>
      <c r="T560" s="26">
        <v>0</v>
      </c>
      <c r="U560" s="27">
        <v>0</v>
      </c>
      <c r="V560" s="27">
        <v>0</v>
      </c>
      <c r="W560" s="26">
        <v>0.989271</v>
      </c>
      <c r="X560" s="27">
        <v>0.647155</v>
      </c>
      <c r="Y560" s="27">
        <v>298.047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0.712666</v>
      </c>
      <c r="AJ560" s="27">
        <v>0.0268661</v>
      </c>
      <c r="AK560" s="27">
        <v>9.44472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0.684135</v>
      </c>
      <c r="C561" s="27">
        <v>19.6229</v>
      </c>
      <c r="D561" s="27">
        <v>5826.19</v>
      </c>
      <c r="E561" s="26">
        <v>0.87434</v>
      </c>
      <c r="F561" s="27">
        <v>27.0835</v>
      </c>
      <c r="G561" s="27">
        <v>9493.46</v>
      </c>
      <c r="H561" s="26">
        <v>0.886759</v>
      </c>
      <c r="I561" s="27">
        <v>16.8877</v>
      </c>
      <c r="J561" s="27">
        <v>6875.4</v>
      </c>
      <c r="K561" s="26">
        <v>0.720456</v>
      </c>
      <c r="L561" s="27">
        <v>0.0520776</v>
      </c>
      <c r="M561" s="27">
        <v>3997.9</v>
      </c>
      <c r="N561" s="26">
        <v>0.855264</v>
      </c>
      <c r="O561" s="27">
        <v>24.7274</v>
      </c>
      <c r="P561" s="27">
        <v>6128.05</v>
      </c>
      <c r="Q561" s="26">
        <v>0.625163</v>
      </c>
      <c r="R561" s="27">
        <v>0.578677</v>
      </c>
      <c r="S561" s="27">
        <v>379.46</v>
      </c>
      <c r="T561" s="26">
        <v>0</v>
      </c>
      <c r="U561" s="27">
        <v>0</v>
      </c>
      <c r="V561" s="27">
        <v>0</v>
      </c>
      <c r="W561" s="26">
        <v>0.989338</v>
      </c>
      <c r="X561" s="27">
        <v>0.649715</v>
      </c>
      <c r="Y561" s="27">
        <v>298.058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0.706321</v>
      </c>
      <c r="AJ561" s="27">
        <v>0.0268534</v>
      </c>
      <c r="AK561" s="27">
        <v>9.44517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0.686826</v>
      </c>
      <c r="C562" s="27">
        <v>19.8631</v>
      </c>
      <c r="D562" s="27">
        <v>5826.53</v>
      </c>
      <c r="E562" s="26">
        <v>0.874886</v>
      </c>
      <c r="F562" s="27">
        <v>27.3653</v>
      </c>
      <c r="G562" s="27">
        <v>9493.92</v>
      </c>
      <c r="H562" s="26">
        <v>0.887422</v>
      </c>
      <c r="I562" s="27">
        <v>17.0658</v>
      </c>
      <c r="J562" s="27">
        <v>6875.68</v>
      </c>
      <c r="K562" s="26">
        <v>0.720066</v>
      </c>
      <c r="L562" s="27">
        <v>0.0523685</v>
      </c>
      <c r="M562" s="27">
        <v>3997.91</v>
      </c>
      <c r="N562" s="26">
        <v>0.855336</v>
      </c>
      <c r="O562" s="27">
        <v>24.8888</v>
      </c>
      <c r="P562" s="27">
        <v>6128.45</v>
      </c>
      <c r="Q562" s="26">
        <v>0.623733</v>
      </c>
      <c r="R562" s="27">
        <v>0.574703</v>
      </c>
      <c r="S562" s="27">
        <v>379.469</v>
      </c>
      <c r="T562" s="26">
        <v>0</v>
      </c>
      <c r="U562" s="27">
        <v>0</v>
      </c>
      <c r="V562" s="27">
        <v>0</v>
      </c>
      <c r="W562" s="26">
        <v>0.989335</v>
      </c>
      <c r="X562" s="27">
        <v>0.650226</v>
      </c>
      <c r="Y562" s="27">
        <v>298.069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0.7068</v>
      </c>
      <c r="AJ562" s="27">
        <v>0.0269428</v>
      </c>
      <c r="AK562" s="27">
        <v>9.44562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0.705345</v>
      </c>
      <c r="C563" s="27">
        <v>20.1041</v>
      </c>
      <c r="D563" s="27">
        <v>5826.86</v>
      </c>
      <c r="E563" s="26">
        <v>0.88099</v>
      </c>
      <c r="F563" s="27">
        <v>27.5575</v>
      </c>
      <c r="G563" s="27">
        <v>9494.37</v>
      </c>
      <c r="H563" s="26">
        <v>0.892598</v>
      </c>
      <c r="I563" s="27">
        <v>17.2163</v>
      </c>
      <c r="J563" s="27">
        <v>6875.97</v>
      </c>
      <c r="K563" s="26">
        <v>0.711774</v>
      </c>
      <c r="L563" s="27">
        <v>0.0499237</v>
      </c>
      <c r="M563" s="27">
        <v>3997.91</v>
      </c>
      <c r="N563" s="26">
        <v>0.909105</v>
      </c>
      <c r="O563" s="27">
        <v>0.021985</v>
      </c>
      <c r="P563" s="27">
        <v>6128.63</v>
      </c>
      <c r="Q563" s="26">
        <v>0.630305</v>
      </c>
      <c r="R563" s="27">
        <v>0.572594</v>
      </c>
      <c r="S563" s="27">
        <v>379.479</v>
      </c>
      <c r="T563" s="26">
        <v>0</v>
      </c>
      <c r="U563" s="27">
        <v>0</v>
      </c>
      <c r="V563" s="27">
        <v>0</v>
      </c>
      <c r="W563" s="26">
        <v>0.988823</v>
      </c>
      <c r="X563" s="27">
        <v>0.64102</v>
      </c>
      <c r="Y563" s="27">
        <v>298.08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0.714252</v>
      </c>
      <c r="AJ563" s="27">
        <v>0.0263168</v>
      </c>
      <c r="AK563" s="27">
        <v>9.44606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0.707701</v>
      </c>
      <c r="C564" s="27">
        <v>20.1969</v>
      </c>
      <c r="D564" s="27">
        <v>5827.2</v>
      </c>
      <c r="E564" s="26">
        <v>0.882299</v>
      </c>
      <c r="F564" s="27">
        <v>27.7174</v>
      </c>
      <c r="G564" s="27">
        <v>9494.84</v>
      </c>
      <c r="H564" s="26">
        <v>0.89329</v>
      </c>
      <c r="I564" s="27">
        <v>17.3048</v>
      </c>
      <c r="J564" s="27">
        <v>6876.26</v>
      </c>
      <c r="K564" s="26">
        <v>0.710649</v>
      </c>
      <c r="L564" s="27">
        <v>0.0498872</v>
      </c>
      <c r="M564" s="27">
        <v>3997.91</v>
      </c>
      <c r="N564" s="26">
        <v>0.909237</v>
      </c>
      <c r="O564" s="27">
        <v>0.0222141</v>
      </c>
      <c r="P564" s="27">
        <v>6128.63</v>
      </c>
      <c r="Q564" s="26">
        <v>0.63023</v>
      </c>
      <c r="R564" s="27">
        <v>0.572458</v>
      </c>
      <c r="S564" s="27">
        <v>379.489</v>
      </c>
      <c r="T564" s="26">
        <v>0</v>
      </c>
      <c r="U564" s="27">
        <v>0</v>
      </c>
      <c r="V564" s="27">
        <v>0</v>
      </c>
      <c r="W564" s="26">
        <v>0.98892</v>
      </c>
      <c r="X564" s="27">
        <v>0.640387</v>
      </c>
      <c r="Y564" s="27">
        <v>298.09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0.718607</v>
      </c>
      <c r="AJ564" s="27">
        <v>0.02641</v>
      </c>
      <c r="AK564" s="27">
        <v>9.44651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0.713966</v>
      </c>
      <c r="C565" s="27">
        <v>20.4544</v>
      </c>
      <c r="D565" s="27">
        <v>5827.53</v>
      </c>
      <c r="E565" s="26">
        <v>0.883928</v>
      </c>
      <c r="F565" s="27">
        <v>27.9343</v>
      </c>
      <c r="G565" s="27">
        <v>9495.29</v>
      </c>
      <c r="H565" s="26">
        <v>0.896894</v>
      </c>
      <c r="I565" s="27">
        <v>17.432</v>
      </c>
      <c r="J565" s="27">
        <v>6876.55</v>
      </c>
      <c r="K565" s="26">
        <v>0.711918</v>
      </c>
      <c r="L565" s="27">
        <v>0.0496466</v>
      </c>
      <c r="M565" s="27">
        <v>3997.91</v>
      </c>
      <c r="N565" s="26">
        <v>0.909544</v>
      </c>
      <c r="O565" s="27">
        <v>0.0216786</v>
      </c>
      <c r="P565" s="27">
        <v>6128.63</v>
      </c>
      <c r="Q565" s="26">
        <v>0.630141</v>
      </c>
      <c r="R565" s="27">
        <v>0.569808</v>
      </c>
      <c r="S565" s="27">
        <v>379.498</v>
      </c>
      <c r="T565" s="26">
        <v>0</v>
      </c>
      <c r="U565" s="27">
        <v>0</v>
      </c>
      <c r="V565" s="27">
        <v>0</v>
      </c>
      <c r="W565" s="26">
        <v>0.988732</v>
      </c>
      <c r="X565" s="27">
        <v>0.638583</v>
      </c>
      <c r="Y565" s="27">
        <v>298.101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0.722214</v>
      </c>
      <c r="AJ565" s="27">
        <v>0.026572</v>
      </c>
      <c r="AK565" s="27">
        <v>9.44694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0.713099</v>
      </c>
      <c r="C566" s="27">
        <v>19.8943</v>
      </c>
      <c r="D566" s="27">
        <v>5827.87</v>
      </c>
      <c r="E566" s="26">
        <v>0.883325</v>
      </c>
      <c r="F566" s="27">
        <v>27.2679</v>
      </c>
      <c r="G566" s="27">
        <v>9495.74</v>
      </c>
      <c r="H566" s="26">
        <v>0.89394</v>
      </c>
      <c r="I566" s="27">
        <v>17.0436</v>
      </c>
      <c r="J566" s="27">
        <v>6876.83</v>
      </c>
      <c r="K566" s="26">
        <v>0.714003</v>
      </c>
      <c r="L566" s="27">
        <v>0.0492019</v>
      </c>
      <c r="M566" s="27">
        <v>3997.91</v>
      </c>
      <c r="N566" s="26">
        <v>0.909837</v>
      </c>
      <c r="O566" s="27">
        <v>0.0218389</v>
      </c>
      <c r="P566" s="27">
        <v>6128.63</v>
      </c>
      <c r="Q566" s="26">
        <v>0.633668</v>
      </c>
      <c r="R566" s="27">
        <v>0.571363</v>
      </c>
      <c r="S566" s="27">
        <v>379.507</v>
      </c>
      <c r="T566" s="26">
        <v>0</v>
      </c>
      <c r="U566" s="27">
        <v>0</v>
      </c>
      <c r="V566" s="27">
        <v>0</v>
      </c>
      <c r="W566" s="26">
        <v>0.988491</v>
      </c>
      <c r="X566" s="27">
        <v>0.63458</v>
      </c>
      <c r="Y566" s="27">
        <v>298.111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0.720506</v>
      </c>
      <c r="AJ566" s="27">
        <v>0.0259872</v>
      </c>
      <c r="AK566" s="27">
        <v>9.44738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0.708048</v>
      </c>
      <c r="C567" s="27">
        <v>19.8224</v>
      </c>
      <c r="D567" s="27">
        <v>5828.21</v>
      </c>
      <c r="E567" s="26">
        <v>0.881297</v>
      </c>
      <c r="F567" s="27">
        <v>27.0177</v>
      </c>
      <c r="G567" s="27">
        <v>9496.2</v>
      </c>
      <c r="H567" s="26">
        <v>0.892641</v>
      </c>
      <c r="I567" s="27">
        <v>16.9248</v>
      </c>
      <c r="J567" s="27">
        <v>6877.11</v>
      </c>
      <c r="K567" s="26">
        <v>0.714146</v>
      </c>
      <c r="L567" s="27">
        <v>0.0494086</v>
      </c>
      <c r="M567" s="27">
        <v>3997.91</v>
      </c>
      <c r="N567" s="26">
        <v>0.907177</v>
      </c>
      <c r="O567" s="27">
        <v>0.0218513</v>
      </c>
      <c r="P567" s="27">
        <v>6128.63</v>
      </c>
      <c r="Q567" s="26">
        <v>0.635736</v>
      </c>
      <c r="R567" s="27">
        <v>0.575295</v>
      </c>
      <c r="S567" s="27">
        <v>379.517</v>
      </c>
      <c r="T567" s="26">
        <v>0</v>
      </c>
      <c r="U567" s="27">
        <v>0</v>
      </c>
      <c r="V567" s="27">
        <v>0</v>
      </c>
      <c r="W567" s="26">
        <v>0.98863</v>
      </c>
      <c r="X567" s="27">
        <v>0.634729</v>
      </c>
      <c r="Y567" s="27">
        <v>298.122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0.724411</v>
      </c>
      <c r="AJ567" s="27">
        <v>0.0260593</v>
      </c>
      <c r="AK567" s="27">
        <v>9.44781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0.705609</v>
      </c>
      <c r="C568" s="27">
        <v>19.7345</v>
      </c>
      <c r="D568" s="27">
        <v>5828.53</v>
      </c>
      <c r="E568" s="26">
        <v>0.879658</v>
      </c>
      <c r="F568" s="27">
        <v>26.7853</v>
      </c>
      <c r="G568" s="27">
        <v>9496.66</v>
      </c>
      <c r="H568" s="26">
        <v>0.891234</v>
      </c>
      <c r="I568" s="27">
        <v>16.7878</v>
      </c>
      <c r="J568" s="27">
        <v>6877.4</v>
      </c>
      <c r="K568" s="26">
        <v>0.712892</v>
      </c>
      <c r="L568" s="27">
        <v>0.0495988</v>
      </c>
      <c r="M568" s="27">
        <v>3997.91</v>
      </c>
      <c r="N568" s="26">
        <v>0.908139</v>
      </c>
      <c r="O568" s="27">
        <v>0.0219723</v>
      </c>
      <c r="P568" s="27">
        <v>6128.63</v>
      </c>
      <c r="Q568" s="26">
        <v>0.631634</v>
      </c>
      <c r="R568" s="27">
        <v>0.571248</v>
      </c>
      <c r="S568" s="27">
        <v>379.526</v>
      </c>
      <c r="T568" s="26">
        <v>0</v>
      </c>
      <c r="U568" s="27">
        <v>0</v>
      </c>
      <c r="V568" s="27">
        <v>0</v>
      </c>
      <c r="W568" s="26">
        <v>0.988651</v>
      </c>
      <c r="X568" s="27">
        <v>0.63676</v>
      </c>
      <c r="Y568" s="27">
        <v>298.133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0.720683</v>
      </c>
      <c r="AJ568" s="27">
        <v>0.0263501</v>
      </c>
      <c r="AK568" s="27">
        <v>9.44825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0.689019</v>
      </c>
      <c r="C569" s="27">
        <v>18.7129</v>
      </c>
      <c r="D569" s="27">
        <v>5828.85</v>
      </c>
      <c r="E569" s="26">
        <v>0.87846</v>
      </c>
      <c r="F569" s="27">
        <v>26.4404</v>
      </c>
      <c r="G569" s="27">
        <v>9497.1</v>
      </c>
      <c r="H569" s="26">
        <v>0.890398</v>
      </c>
      <c r="I569" s="27">
        <v>16.5879</v>
      </c>
      <c r="J569" s="27">
        <v>6877.67</v>
      </c>
      <c r="K569" s="26">
        <v>0.717729</v>
      </c>
      <c r="L569" s="27">
        <v>0.0498134</v>
      </c>
      <c r="M569" s="27">
        <v>3997.91</v>
      </c>
      <c r="N569" s="26">
        <v>0.910904</v>
      </c>
      <c r="O569" s="27">
        <v>0.0219068</v>
      </c>
      <c r="P569" s="27">
        <v>6128.63</v>
      </c>
      <c r="Q569" s="26">
        <v>0.634162</v>
      </c>
      <c r="R569" s="27">
        <v>0.573817</v>
      </c>
      <c r="S569" s="27">
        <v>379.536</v>
      </c>
      <c r="T569" s="26">
        <v>0</v>
      </c>
      <c r="U569" s="27">
        <v>0</v>
      </c>
      <c r="V569" s="27">
        <v>0</v>
      </c>
      <c r="W569" s="26">
        <v>0.988617</v>
      </c>
      <c r="X569" s="27">
        <v>0.635697</v>
      </c>
      <c r="Y569" s="27">
        <v>298.143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0.717879</v>
      </c>
      <c r="AJ569" s="27">
        <v>0.0260645</v>
      </c>
      <c r="AK569" s="27">
        <v>9.44868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0.680931</v>
      </c>
      <c r="C570" s="27">
        <v>18.5839</v>
      </c>
      <c r="D570" s="27">
        <v>5829.16</v>
      </c>
      <c r="E570" s="26">
        <v>0.875418</v>
      </c>
      <c r="F570" s="27">
        <v>26.2146</v>
      </c>
      <c r="G570" s="27">
        <v>9497.54</v>
      </c>
      <c r="H570" s="26">
        <v>0.888283</v>
      </c>
      <c r="I570" s="27">
        <v>16.461</v>
      </c>
      <c r="J570" s="27">
        <v>6877.94</v>
      </c>
      <c r="K570" s="26">
        <v>0.713021</v>
      </c>
      <c r="L570" s="27">
        <v>0.0500105</v>
      </c>
      <c r="M570" s="27">
        <v>3997.91</v>
      </c>
      <c r="N570" s="26">
        <v>0.906313</v>
      </c>
      <c r="O570" s="27">
        <v>0.0220015</v>
      </c>
      <c r="P570" s="27">
        <v>6128.63</v>
      </c>
      <c r="Q570" s="26">
        <v>0.630341</v>
      </c>
      <c r="R570" s="27">
        <v>0.571378</v>
      </c>
      <c r="S570" s="27">
        <v>379.546</v>
      </c>
      <c r="T570" s="26">
        <v>0</v>
      </c>
      <c r="U570" s="27">
        <v>0</v>
      </c>
      <c r="V570" s="27">
        <v>0</v>
      </c>
      <c r="W570" s="26">
        <v>0.988784</v>
      </c>
      <c r="X570" s="27">
        <v>0.639377</v>
      </c>
      <c r="Y570" s="27">
        <v>298.154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0.708359</v>
      </c>
      <c r="AJ570" s="27">
        <v>0.0262991</v>
      </c>
      <c r="AK570" s="27">
        <v>9.44913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0.676003</v>
      </c>
      <c r="C571" s="27">
        <v>18.1631</v>
      </c>
      <c r="D571" s="27">
        <v>5829.46</v>
      </c>
      <c r="E571" s="26">
        <v>0.877474</v>
      </c>
      <c r="F571" s="27">
        <v>26.5691</v>
      </c>
      <c r="G571" s="27">
        <v>9497.97</v>
      </c>
      <c r="H571" s="26">
        <v>0.889416</v>
      </c>
      <c r="I571" s="27">
        <v>16.6247</v>
      </c>
      <c r="J571" s="27">
        <v>6878.22</v>
      </c>
      <c r="K571" s="26">
        <v>0.711864</v>
      </c>
      <c r="L571" s="27">
        <v>0.0497448</v>
      </c>
      <c r="M571" s="27">
        <v>3997.91</v>
      </c>
      <c r="N571" s="26">
        <v>0.907546</v>
      </c>
      <c r="O571" s="27">
        <v>0.0220953</v>
      </c>
      <c r="P571" s="27">
        <v>6128.63</v>
      </c>
      <c r="Q571" s="26">
        <v>0.631688</v>
      </c>
      <c r="R571" s="27">
        <v>0.571164</v>
      </c>
      <c r="S571" s="27">
        <v>379.555</v>
      </c>
      <c r="T571" s="26">
        <v>0</v>
      </c>
      <c r="U571" s="27">
        <v>0</v>
      </c>
      <c r="V571" s="27">
        <v>0</v>
      </c>
      <c r="W571" s="26">
        <v>0.988747</v>
      </c>
      <c r="X571" s="27">
        <v>0.639191</v>
      </c>
      <c r="Y571" s="27">
        <v>298.165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0.71477</v>
      </c>
      <c r="AJ571" s="27">
        <v>0.026274</v>
      </c>
      <c r="AK571" s="27">
        <v>9.44956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0.674451</v>
      </c>
      <c r="C572" s="27">
        <v>18.188</v>
      </c>
      <c r="D572" s="27">
        <v>5829.77</v>
      </c>
      <c r="E572" s="26">
        <v>0.877582</v>
      </c>
      <c r="F572" s="27">
        <v>26.6517</v>
      </c>
      <c r="G572" s="27">
        <v>9498.42</v>
      </c>
      <c r="H572" s="26">
        <v>0.889232</v>
      </c>
      <c r="I572" s="27">
        <v>16.6571</v>
      </c>
      <c r="J572" s="27">
        <v>6878.51</v>
      </c>
      <c r="K572" s="26">
        <v>0.712182</v>
      </c>
      <c r="L572" s="27">
        <v>0.0498897</v>
      </c>
      <c r="M572" s="27">
        <v>3997.91</v>
      </c>
      <c r="N572" s="26">
        <v>0.906154</v>
      </c>
      <c r="O572" s="27">
        <v>0.0220474</v>
      </c>
      <c r="P572" s="27">
        <v>6128.63</v>
      </c>
      <c r="Q572" s="26">
        <v>0.632786</v>
      </c>
      <c r="R572" s="27">
        <v>0.574976</v>
      </c>
      <c r="S572" s="27">
        <v>379.565</v>
      </c>
      <c r="T572" s="26">
        <v>0</v>
      </c>
      <c r="U572" s="27">
        <v>0</v>
      </c>
      <c r="V572" s="27">
        <v>0</v>
      </c>
      <c r="W572" s="26">
        <v>0.988827</v>
      </c>
      <c r="X572" s="27">
        <v>0.640143</v>
      </c>
      <c r="Y572" s="27">
        <v>298.175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0.714508</v>
      </c>
      <c r="AJ572" s="27">
        <v>0.0263901</v>
      </c>
      <c r="AK572" s="27">
        <v>9.45001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0.678805</v>
      </c>
      <c r="C573" s="27">
        <v>18.4794</v>
      </c>
      <c r="D573" s="27">
        <v>5830.07</v>
      </c>
      <c r="E573" s="26">
        <v>0.878363</v>
      </c>
      <c r="F573" s="27">
        <v>26.9567</v>
      </c>
      <c r="G573" s="27">
        <v>9498.86</v>
      </c>
      <c r="H573" s="26">
        <v>0.890079</v>
      </c>
      <c r="I573" s="27">
        <v>16.8382</v>
      </c>
      <c r="J573" s="27">
        <v>6878.78</v>
      </c>
      <c r="K573" s="26">
        <v>0.711725</v>
      </c>
      <c r="L573" s="27">
        <v>0.0499499</v>
      </c>
      <c r="M573" s="27">
        <v>3997.91</v>
      </c>
      <c r="N573" s="26">
        <v>0.908125</v>
      </c>
      <c r="O573" s="27">
        <v>0.0217815</v>
      </c>
      <c r="P573" s="27">
        <v>6128.63</v>
      </c>
      <c r="Q573" s="26">
        <v>0.63174</v>
      </c>
      <c r="R573" s="27">
        <v>0.574032</v>
      </c>
      <c r="S573" s="27">
        <v>379.574</v>
      </c>
      <c r="T573" s="26">
        <v>0</v>
      </c>
      <c r="U573" s="27">
        <v>0</v>
      </c>
      <c r="V573" s="27">
        <v>0</v>
      </c>
      <c r="W573" s="26">
        <v>0.988828</v>
      </c>
      <c r="X573" s="27">
        <v>0.640741</v>
      </c>
      <c r="Y573" s="27">
        <v>298.186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0.710693</v>
      </c>
      <c r="AJ573" s="27">
        <v>0.0263029</v>
      </c>
      <c r="AK573" s="27">
        <v>9.45044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0.675029</v>
      </c>
      <c r="C574" s="27">
        <v>18.6962</v>
      </c>
      <c r="D574" s="27">
        <v>5830.39</v>
      </c>
      <c r="E574" s="26">
        <v>0.87693</v>
      </c>
      <c r="F574" s="27">
        <v>27.2235</v>
      </c>
      <c r="G574" s="27">
        <v>9499.32</v>
      </c>
      <c r="H574" s="26">
        <v>0.888932</v>
      </c>
      <c r="I574" s="27">
        <v>16.9879</v>
      </c>
      <c r="J574" s="27">
        <v>6879.07</v>
      </c>
      <c r="K574" s="26">
        <v>0.709838</v>
      </c>
      <c r="L574" s="27">
        <v>0.0504669</v>
      </c>
      <c r="M574" s="27">
        <v>3997.92</v>
      </c>
      <c r="N574" s="26">
        <v>0.90731</v>
      </c>
      <c r="O574" s="27">
        <v>0.0221736</v>
      </c>
      <c r="P574" s="27">
        <v>6128.63</v>
      </c>
      <c r="Q574" s="26">
        <v>0.627486</v>
      </c>
      <c r="R574" s="27">
        <v>0.572287</v>
      </c>
      <c r="S574" s="27">
        <v>379.584</v>
      </c>
      <c r="T574" s="26">
        <v>0</v>
      </c>
      <c r="U574" s="27">
        <v>0</v>
      </c>
      <c r="V574" s="27">
        <v>0</v>
      </c>
      <c r="W574" s="26">
        <v>0.989077</v>
      </c>
      <c r="X574" s="27">
        <v>0.645794</v>
      </c>
      <c r="Y574" s="27">
        <v>298.197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0.707855</v>
      </c>
      <c r="AJ574" s="27">
        <v>0.0265277</v>
      </c>
      <c r="AK574" s="27">
        <v>9.45087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0.680401</v>
      </c>
      <c r="C575" s="27">
        <v>18.8417</v>
      </c>
      <c r="D575" s="27">
        <v>5830.71</v>
      </c>
      <c r="E575" s="26">
        <v>0.879616</v>
      </c>
      <c r="F575" s="27">
        <v>27.4524</v>
      </c>
      <c r="G575" s="27">
        <v>9499.78</v>
      </c>
      <c r="H575" s="26">
        <v>0.890867</v>
      </c>
      <c r="I575" s="27">
        <v>17.1026</v>
      </c>
      <c r="J575" s="27">
        <v>6879.35</v>
      </c>
      <c r="K575" s="26">
        <v>0.709714</v>
      </c>
      <c r="L575" s="27">
        <v>0.0501042</v>
      </c>
      <c r="M575" s="27">
        <v>3997.92</v>
      </c>
      <c r="N575" s="26">
        <v>0.902738</v>
      </c>
      <c r="O575" s="27">
        <v>0.0218851</v>
      </c>
      <c r="P575" s="27">
        <v>6128.63</v>
      </c>
      <c r="Q575" s="26">
        <v>0.628481</v>
      </c>
      <c r="R575" s="27">
        <v>0.572244</v>
      </c>
      <c r="S575" s="27">
        <v>379.593</v>
      </c>
      <c r="T575" s="26">
        <v>0</v>
      </c>
      <c r="U575" s="27">
        <v>0</v>
      </c>
      <c r="V575" s="27">
        <v>0</v>
      </c>
      <c r="W575" s="26">
        <v>0.989053</v>
      </c>
      <c r="X575" s="27">
        <v>0.641964</v>
      </c>
      <c r="Y575" s="27">
        <v>298.207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0.704036</v>
      </c>
      <c r="AJ575" s="27">
        <v>0.026346</v>
      </c>
      <c r="AK575" s="27">
        <v>9.45132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0.683426</v>
      </c>
      <c r="C576" s="27">
        <v>19.0149</v>
      </c>
      <c r="D576" s="27">
        <v>5831.01</v>
      </c>
      <c r="E576" s="26">
        <v>0.880926</v>
      </c>
      <c r="F576" s="27">
        <v>27.6621</v>
      </c>
      <c r="G576" s="27">
        <v>9500.25</v>
      </c>
      <c r="H576" s="26">
        <v>0.891673</v>
      </c>
      <c r="I576" s="27">
        <v>17.206</v>
      </c>
      <c r="J576" s="27">
        <v>6879.63</v>
      </c>
      <c r="K576" s="26">
        <v>0.705235</v>
      </c>
      <c r="L576" s="27">
        <v>0.0601345</v>
      </c>
      <c r="M576" s="27">
        <v>3997.92</v>
      </c>
      <c r="N576" s="26">
        <v>0.907321</v>
      </c>
      <c r="O576" s="27">
        <v>0.0219548</v>
      </c>
      <c r="P576" s="27">
        <v>6128.63</v>
      </c>
      <c r="Q576" s="26">
        <v>0.628629</v>
      </c>
      <c r="R576" s="27">
        <v>0.571831</v>
      </c>
      <c r="S576" s="27">
        <v>379.603</v>
      </c>
      <c r="T576" s="26">
        <v>0</v>
      </c>
      <c r="U576" s="27">
        <v>0</v>
      </c>
      <c r="V576" s="27">
        <v>0</v>
      </c>
      <c r="W576" s="26">
        <v>0.989019</v>
      </c>
      <c r="X576" s="27">
        <v>0.640919</v>
      </c>
      <c r="Y576" s="27">
        <v>298.218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0.703324</v>
      </c>
      <c r="AJ576" s="27">
        <v>0.0262281</v>
      </c>
      <c r="AK576" s="27">
        <v>9.45176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0.692262</v>
      </c>
      <c r="C577" s="27">
        <v>19.1677</v>
      </c>
      <c r="D577" s="27">
        <v>5831.33</v>
      </c>
      <c r="E577" s="26">
        <v>0.883367</v>
      </c>
      <c r="F577" s="27">
        <v>27.8424</v>
      </c>
      <c r="G577" s="27">
        <v>9500.7</v>
      </c>
      <c r="H577" s="26">
        <v>0.893737</v>
      </c>
      <c r="I577" s="27">
        <v>17.3307</v>
      </c>
      <c r="J577" s="27">
        <v>6879.93</v>
      </c>
      <c r="K577" s="26">
        <v>0.712875</v>
      </c>
      <c r="L577" s="27">
        <v>0.0498262</v>
      </c>
      <c r="M577" s="27">
        <v>3997.94</v>
      </c>
      <c r="N577" s="26">
        <v>0.90663</v>
      </c>
      <c r="O577" s="27">
        <v>0.0219106</v>
      </c>
      <c r="P577" s="27">
        <v>6128.63</v>
      </c>
      <c r="Q577" s="26">
        <v>0.631016</v>
      </c>
      <c r="R577" s="27">
        <v>0.571771</v>
      </c>
      <c r="S577" s="27">
        <v>379.613</v>
      </c>
      <c r="T577" s="26">
        <v>0</v>
      </c>
      <c r="U577" s="27">
        <v>0</v>
      </c>
      <c r="V577" s="27">
        <v>0</v>
      </c>
      <c r="W577" s="26">
        <v>0.988727</v>
      </c>
      <c r="X577" s="27">
        <v>0.636556</v>
      </c>
      <c r="Y577" s="27">
        <v>298.229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0.709384</v>
      </c>
      <c r="AJ577" s="27">
        <v>0.0260861</v>
      </c>
      <c r="AK577" s="27">
        <v>9.45219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0.687982</v>
      </c>
      <c r="C578" s="27">
        <v>18.7287</v>
      </c>
      <c r="D578" s="27">
        <v>5831.66</v>
      </c>
      <c r="E578" s="26">
        <v>0.8831</v>
      </c>
      <c r="F578" s="27">
        <v>27.4985</v>
      </c>
      <c r="G578" s="27">
        <v>9501.16</v>
      </c>
      <c r="H578" s="26">
        <v>0.893368</v>
      </c>
      <c r="I578" s="27">
        <v>17.1074</v>
      </c>
      <c r="J578" s="27">
        <v>6880.22</v>
      </c>
      <c r="K578" s="26">
        <v>0.713193</v>
      </c>
      <c r="L578" s="27">
        <v>0.0495941</v>
      </c>
      <c r="M578" s="27">
        <v>3997.94</v>
      </c>
      <c r="N578" s="26">
        <v>0.907195</v>
      </c>
      <c r="O578" s="27">
        <v>0.021659</v>
      </c>
      <c r="P578" s="27">
        <v>6128.63</v>
      </c>
      <c r="Q578" s="26">
        <v>0.631291</v>
      </c>
      <c r="R578" s="27">
        <v>0.569483</v>
      </c>
      <c r="S578" s="27">
        <v>379.622</v>
      </c>
      <c r="T578" s="26">
        <v>0</v>
      </c>
      <c r="U578" s="27">
        <v>0</v>
      </c>
      <c r="V578" s="27">
        <v>0</v>
      </c>
      <c r="W578" s="26">
        <v>0.988655</v>
      </c>
      <c r="X578" s="27">
        <v>0.635743</v>
      </c>
      <c r="Y578" s="27">
        <v>298.239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0.712571</v>
      </c>
      <c r="AJ578" s="27">
        <v>0.0260087</v>
      </c>
      <c r="AK578" s="27">
        <v>9.45263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0.684084</v>
      </c>
      <c r="C579" s="27">
        <v>18.6119</v>
      </c>
      <c r="D579" s="27">
        <v>5831.96</v>
      </c>
      <c r="E579" s="26">
        <v>0.881374</v>
      </c>
      <c r="F579" s="27">
        <v>27.2549</v>
      </c>
      <c r="G579" s="27">
        <v>9501.61</v>
      </c>
      <c r="H579" s="26">
        <v>0.892207</v>
      </c>
      <c r="I579" s="27">
        <v>16.973</v>
      </c>
      <c r="J579" s="27">
        <v>6880.5</v>
      </c>
      <c r="K579" s="26">
        <v>0.714011</v>
      </c>
      <c r="L579" s="27">
        <v>0.0497784</v>
      </c>
      <c r="M579" s="27">
        <v>3997.94</v>
      </c>
      <c r="N579" s="26">
        <v>0.907093</v>
      </c>
      <c r="O579" s="27">
        <v>0.0218853</v>
      </c>
      <c r="P579" s="27">
        <v>6128.63</v>
      </c>
      <c r="Q579" s="26">
        <v>0.631406</v>
      </c>
      <c r="R579" s="27">
        <v>0.571632</v>
      </c>
      <c r="S579" s="27">
        <v>379.632</v>
      </c>
      <c r="T579" s="26">
        <v>0</v>
      </c>
      <c r="U579" s="27">
        <v>0</v>
      </c>
      <c r="V579" s="27">
        <v>0</v>
      </c>
      <c r="W579" s="26">
        <v>0.98878</v>
      </c>
      <c r="X579" s="27">
        <v>0.637335</v>
      </c>
      <c r="Y579" s="27">
        <v>298.25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0.7106</v>
      </c>
      <c r="AJ579" s="27">
        <v>0.0261356</v>
      </c>
      <c r="AK579" s="27">
        <v>9.45306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0.676836</v>
      </c>
      <c r="C580" s="27">
        <v>18.3096</v>
      </c>
      <c r="D580" s="27">
        <v>5832.28</v>
      </c>
      <c r="E580" s="26">
        <v>0.878697</v>
      </c>
      <c r="F580" s="27">
        <v>26.857</v>
      </c>
      <c r="G580" s="27">
        <v>9502.07</v>
      </c>
      <c r="H580" s="26">
        <v>0.890593</v>
      </c>
      <c r="I580" s="27">
        <v>16.7888</v>
      </c>
      <c r="J580" s="27">
        <v>6880.78</v>
      </c>
      <c r="K580" s="26">
        <v>0.715261</v>
      </c>
      <c r="L580" s="27">
        <v>0.0500714</v>
      </c>
      <c r="M580" s="27">
        <v>3997.94</v>
      </c>
      <c r="N580" s="26">
        <v>0.907391</v>
      </c>
      <c r="O580" s="27">
        <v>0.0219502</v>
      </c>
      <c r="P580" s="27">
        <v>6128.63</v>
      </c>
      <c r="Q580" s="26">
        <v>0.630513</v>
      </c>
      <c r="R580" s="27">
        <v>0.571533</v>
      </c>
      <c r="S580" s="27">
        <v>379.641</v>
      </c>
      <c r="T580" s="26">
        <v>0</v>
      </c>
      <c r="U580" s="27">
        <v>0</v>
      </c>
      <c r="V580" s="27">
        <v>0</v>
      </c>
      <c r="W580" s="26">
        <v>0.988848</v>
      </c>
      <c r="X580" s="27">
        <v>0.638574</v>
      </c>
      <c r="Y580" s="27">
        <v>298.26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0.710892</v>
      </c>
      <c r="AJ580" s="27">
        <v>0.0262379</v>
      </c>
      <c r="AK580" s="27">
        <v>9.4535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0.677014</v>
      </c>
      <c r="C581" s="27">
        <v>18.1626</v>
      </c>
      <c r="D581" s="27">
        <v>5832.57</v>
      </c>
      <c r="E581" s="26">
        <v>0.878911</v>
      </c>
      <c r="F581" s="27">
        <v>26.694</v>
      </c>
      <c r="G581" s="27">
        <v>9502.51</v>
      </c>
      <c r="H581" s="26">
        <v>0.890498</v>
      </c>
      <c r="I581" s="27">
        <v>16.6839</v>
      </c>
      <c r="J581" s="27">
        <v>6881.05</v>
      </c>
      <c r="K581" s="26">
        <v>-0.993005</v>
      </c>
      <c r="L581" s="27">
        <v>15.1663</v>
      </c>
      <c r="M581" s="27">
        <v>3998.03</v>
      </c>
      <c r="N581" s="26">
        <v>0.906079</v>
      </c>
      <c r="O581" s="27">
        <v>0.0217973</v>
      </c>
      <c r="P581" s="27">
        <v>6128.63</v>
      </c>
      <c r="Q581" s="26">
        <v>0.633264</v>
      </c>
      <c r="R581" s="27">
        <v>0.574975</v>
      </c>
      <c r="S581" s="27">
        <v>379.65</v>
      </c>
      <c r="T581" s="26">
        <v>0</v>
      </c>
      <c r="U581" s="27">
        <v>0</v>
      </c>
      <c r="V581" s="27">
        <v>0</v>
      </c>
      <c r="W581" s="26">
        <v>0.988762</v>
      </c>
      <c r="X581" s="27">
        <v>0.637593</v>
      </c>
      <c r="Y581" s="27">
        <v>298.271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0.714408</v>
      </c>
      <c r="AJ581" s="27">
        <v>0.0260571</v>
      </c>
      <c r="AK581" s="27">
        <v>9.45393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0.667655</v>
      </c>
      <c r="C582" s="27">
        <v>18.0417</v>
      </c>
      <c r="D582" s="27">
        <v>5832.88</v>
      </c>
      <c r="E582" s="26">
        <v>0.87579</v>
      </c>
      <c r="F582" s="27">
        <v>26.4878</v>
      </c>
      <c r="G582" s="27">
        <v>9502.96</v>
      </c>
      <c r="H582" s="26">
        <v>0.887622</v>
      </c>
      <c r="I582" s="27">
        <v>16.5482</v>
      </c>
      <c r="J582" s="27">
        <v>6881.33</v>
      </c>
      <c r="K582" s="26">
        <v>-0.992959</v>
      </c>
      <c r="L582" s="27">
        <v>15.3011</v>
      </c>
      <c r="M582" s="27">
        <v>3998.28</v>
      </c>
      <c r="N582" s="26">
        <v>0.904216</v>
      </c>
      <c r="O582" s="27">
        <v>0.0221629</v>
      </c>
      <c r="P582" s="27">
        <v>6128.63</v>
      </c>
      <c r="Q582" s="26">
        <v>0.62768</v>
      </c>
      <c r="R582" s="27">
        <v>0.574464</v>
      </c>
      <c r="S582" s="27">
        <v>379.66</v>
      </c>
      <c r="T582" s="26">
        <v>0</v>
      </c>
      <c r="U582" s="27">
        <v>0</v>
      </c>
      <c r="V582" s="27">
        <v>0</v>
      </c>
      <c r="W582" s="26">
        <v>0.988896</v>
      </c>
      <c r="X582" s="27">
        <v>0.640423</v>
      </c>
      <c r="Y582" s="27">
        <v>298.282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0.711233</v>
      </c>
      <c r="AJ582" s="27">
        <v>0.0263532</v>
      </c>
      <c r="AK582" s="27">
        <v>9.45437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0.66528</v>
      </c>
      <c r="C583" s="27">
        <v>17.9161</v>
      </c>
      <c r="D583" s="27">
        <v>5833.17</v>
      </c>
      <c r="E583" s="26">
        <v>0.874273</v>
      </c>
      <c r="F583" s="27">
        <v>26.3039</v>
      </c>
      <c r="G583" s="27">
        <v>9503.39</v>
      </c>
      <c r="H583" s="26">
        <v>0.886805</v>
      </c>
      <c r="I583" s="27">
        <v>16.4422</v>
      </c>
      <c r="J583" s="27">
        <v>6881.6</v>
      </c>
      <c r="K583" s="26">
        <v>-0.992975</v>
      </c>
      <c r="L583" s="27">
        <v>15.2973</v>
      </c>
      <c r="M583" s="27">
        <v>3998.54</v>
      </c>
      <c r="N583" s="26">
        <v>0.907036</v>
      </c>
      <c r="O583" s="27">
        <v>0.0221276</v>
      </c>
      <c r="P583" s="27">
        <v>6128.63</v>
      </c>
      <c r="Q583" s="26">
        <v>0.628246</v>
      </c>
      <c r="R583" s="27">
        <v>0.575503</v>
      </c>
      <c r="S583" s="27">
        <v>379.67</v>
      </c>
      <c r="T583" s="26">
        <v>0</v>
      </c>
      <c r="U583" s="27">
        <v>0</v>
      </c>
      <c r="V583" s="27">
        <v>0</v>
      </c>
      <c r="W583" s="26">
        <v>0.988851</v>
      </c>
      <c r="X583" s="27">
        <v>0.640755</v>
      </c>
      <c r="Y583" s="27">
        <v>298.292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0.710489</v>
      </c>
      <c r="AJ583" s="27">
        <v>0.0263267</v>
      </c>
      <c r="AK583" s="27">
        <v>9.45481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0.66879</v>
      </c>
      <c r="C584" s="27">
        <v>18.3971</v>
      </c>
      <c r="D584" s="27">
        <v>5833.48</v>
      </c>
      <c r="E584" s="26">
        <v>0.875013</v>
      </c>
      <c r="F584" s="27">
        <v>26.7955</v>
      </c>
      <c r="G584" s="27">
        <v>9503.83</v>
      </c>
      <c r="H584" s="26">
        <v>0.887331</v>
      </c>
      <c r="I584" s="27">
        <v>16.6802</v>
      </c>
      <c r="J584" s="27">
        <v>6881.89</v>
      </c>
      <c r="K584" s="26">
        <v>-0.992959</v>
      </c>
      <c r="L584" s="27">
        <v>15.3829</v>
      </c>
      <c r="M584" s="27">
        <v>3998.79</v>
      </c>
      <c r="N584" s="26">
        <v>0.90474</v>
      </c>
      <c r="O584" s="27">
        <v>0.0223564</v>
      </c>
      <c r="P584" s="27">
        <v>6128.63</v>
      </c>
      <c r="Q584" s="26">
        <v>0.627359</v>
      </c>
      <c r="R584" s="27">
        <v>0.577444</v>
      </c>
      <c r="S584" s="27">
        <v>379.679</v>
      </c>
      <c r="T584" s="26">
        <v>0</v>
      </c>
      <c r="U584" s="27">
        <v>0</v>
      </c>
      <c r="V584" s="27">
        <v>0</v>
      </c>
      <c r="W584" s="26">
        <v>0.989057</v>
      </c>
      <c r="X584" s="27">
        <v>0.644583</v>
      </c>
      <c r="Y584" s="27">
        <v>298.303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0.710101</v>
      </c>
      <c r="AJ584" s="27">
        <v>0.0267317</v>
      </c>
      <c r="AK584" s="27">
        <v>9.45525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0.669227</v>
      </c>
      <c r="C585" s="27">
        <v>18.445</v>
      </c>
      <c r="D585" s="27">
        <v>5833.78</v>
      </c>
      <c r="E585" s="26">
        <v>0.874762</v>
      </c>
      <c r="F585" s="27">
        <v>26.8508</v>
      </c>
      <c r="G585" s="27">
        <v>9504.27</v>
      </c>
      <c r="H585" s="26">
        <v>0.8868</v>
      </c>
      <c r="I585" s="27">
        <v>16.7115</v>
      </c>
      <c r="J585" s="27">
        <v>6882.16</v>
      </c>
      <c r="K585" s="26">
        <v>-0.992975</v>
      </c>
      <c r="L585" s="27">
        <v>15.4162</v>
      </c>
      <c r="M585" s="27">
        <v>3999.05</v>
      </c>
      <c r="N585" s="26">
        <v>0.902878</v>
      </c>
      <c r="O585" s="27">
        <v>0.0224239</v>
      </c>
      <c r="P585" s="27">
        <v>6128.64</v>
      </c>
      <c r="Q585" s="26">
        <v>0.626464</v>
      </c>
      <c r="R585" s="27">
        <v>0.57736</v>
      </c>
      <c r="S585" s="27">
        <v>379.689</v>
      </c>
      <c r="T585" s="26">
        <v>0</v>
      </c>
      <c r="U585" s="27">
        <v>0</v>
      </c>
      <c r="V585" s="27">
        <v>0</v>
      </c>
      <c r="W585" s="26">
        <v>0.989147</v>
      </c>
      <c r="X585" s="27">
        <v>0.645645</v>
      </c>
      <c r="Y585" s="27">
        <v>298.314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0.708017</v>
      </c>
      <c r="AJ585" s="27">
        <v>0.0268191</v>
      </c>
      <c r="AK585" s="27">
        <v>9.45569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0.680522</v>
      </c>
      <c r="C586" s="27">
        <v>18.6871</v>
      </c>
      <c r="D586" s="27">
        <v>5834.1</v>
      </c>
      <c r="E586" s="26">
        <v>0.878923</v>
      </c>
      <c r="F586" s="27">
        <v>27.1573</v>
      </c>
      <c r="G586" s="27">
        <v>9504.73</v>
      </c>
      <c r="H586" s="26">
        <v>0.889768</v>
      </c>
      <c r="I586" s="27">
        <v>16.9189</v>
      </c>
      <c r="J586" s="27">
        <v>6882.44</v>
      </c>
      <c r="K586" s="26">
        <v>-0.992952</v>
      </c>
      <c r="L586" s="27">
        <v>15.2881</v>
      </c>
      <c r="M586" s="27">
        <v>3999.3</v>
      </c>
      <c r="N586" s="26">
        <v>0.906032</v>
      </c>
      <c r="O586" s="27">
        <v>0.0222438</v>
      </c>
      <c r="P586" s="27">
        <v>6128.64</v>
      </c>
      <c r="Q586" s="26">
        <v>0.627617</v>
      </c>
      <c r="R586" s="27">
        <v>0.574807</v>
      </c>
      <c r="S586" s="27">
        <v>379.699</v>
      </c>
      <c r="T586" s="26">
        <v>0</v>
      </c>
      <c r="U586" s="27">
        <v>0</v>
      </c>
      <c r="V586" s="27">
        <v>0</v>
      </c>
      <c r="W586" s="26">
        <v>0.988953</v>
      </c>
      <c r="X586" s="27">
        <v>0.641123</v>
      </c>
      <c r="Y586" s="27">
        <v>298.325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0.70687</v>
      </c>
      <c r="AJ586" s="27">
        <v>0.0263378</v>
      </c>
      <c r="AK586" s="27">
        <v>9.45613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0.677007</v>
      </c>
      <c r="C587" s="27">
        <v>18.8422</v>
      </c>
      <c r="D587" s="27">
        <v>5834.41</v>
      </c>
      <c r="E587" s="26">
        <v>0.878196</v>
      </c>
      <c r="F587" s="27">
        <v>27.3694</v>
      </c>
      <c r="G587" s="27">
        <v>9505.18</v>
      </c>
      <c r="H587" s="26">
        <v>0.889783</v>
      </c>
      <c r="I587" s="27">
        <v>17.0421</v>
      </c>
      <c r="J587" s="27">
        <v>6882.72</v>
      </c>
      <c r="K587" s="26">
        <v>-0.99292</v>
      </c>
      <c r="L587" s="27">
        <v>15.3681</v>
      </c>
      <c r="M587" s="27">
        <v>3999.56</v>
      </c>
      <c r="N587" s="26">
        <v>0.902898</v>
      </c>
      <c r="O587" s="27">
        <v>0.0223432</v>
      </c>
      <c r="P587" s="27">
        <v>6128.64</v>
      </c>
      <c r="Q587" s="26">
        <v>0.627677</v>
      </c>
      <c r="R587" s="27">
        <v>0.577352</v>
      </c>
      <c r="S587" s="27">
        <v>379.708</v>
      </c>
      <c r="T587" s="26">
        <v>0</v>
      </c>
      <c r="U587" s="27">
        <v>0</v>
      </c>
      <c r="V587" s="27">
        <v>0</v>
      </c>
      <c r="W587" s="26">
        <v>0.9891</v>
      </c>
      <c r="X587" s="27">
        <v>0.643523</v>
      </c>
      <c r="Y587" s="27">
        <v>298.335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0.707826</v>
      </c>
      <c r="AJ587" s="27">
        <v>0.0266778</v>
      </c>
      <c r="AK587" s="27">
        <v>9.45657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0.680147</v>
      </c>
      <c r="C588" s="27">
        <v>19.0452</v>
      </c>
      <c r="D588" s="27">
        <v>5834.73</v>
      </c>
      <c r="E588" s="26">
        <v>0.879054</v>
      </c>
      <c r="F588" s="27">
        <v>27.6017</v>
      </c>
      <c r="G588" s="27">
        <v>9505.64</v>
      </c>
      <c r="H588" s="26">
        <v>0.890778</v>
      </c>
      <c r="I588" s="27">
        <v>17.2014</v>
      </c>
      <c r="J588" s="27">
        <v>6883.01</v>
      </c>
      <c r="K588" s="26">
        <v>-0.988427</v>
      </c>
      <c r="L588" s="27">
        <v>6.9619</v>
      </c>
      <c r="M588" s="27">
        <v>3999.69</v>
      </c>
      <c r="N588" s="26">
        <v>0.90586</v>
      </c>
      <c r="O588" s="27">
        <v>0.0223967</v>
      </c>
      <c r="P588" s="27">
        <v>6128.64</v>
      </c>
      <c r="Q588" s="26">
        <v>0.627591</v>
      </c>
      <c r="R588" s="27">
        <v>0.577638</v>
      </c>
      <c r="S588" s="27">
        <v>379.718</v>
      </c>
      <c r="T588" s="26">
        <v>0</v>
      </c>
      <c r="U588" s="27">
        <v>0</v>
      </c>
      <c r="V588" s="27">
        <v>0</v>
      </c>
      <c r="W588" s="26">
        <v>0.98908</v>
      </c>
      <c r="X588" s="27">
        <v>0.643747</v>
      </c>
      <c r="Y588" s="27">
        <v>298.346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0.708774</v>
      </c>
      <c r="AJ588" s="27">
        <v>0.0265745</v>
      </c>
      <c r="AK588" s="27">
        <v>9.45702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0.68607</v>
      </c>
      <c r="C589" s="27">
        <v>19.2114</v>
      </c>
      <c r="D589" s="27">
        <v>5835.05</v>
      </c>
      <c r="E589" s="26">
        <v>0.880775</v>
      </c>
      <c r="F589" s="27">
        <v>27.7702</v>
      </c>
      <c r="G589" s="27">
        <v>9506.1</v>
      </c>
      <c r="H589" s="26">
        <v>0.892161</v>
      </c>
      <c r="I589" s="27">
        <v>17.3405</v>
      </c>
      <c r="J589" s="27">
        <v>6883.3</v>
      </c>
      <c r="K589" s="26">
        <v>-0.988432</v>
      </c>
      <c r="L589" s="27">
        <v>6.93506</v>
      </c>
      <c r="M589" s="27">
        <v>3999.8</v>
      </c>
      <c r="N589" s="26">
        <v>0.905639</v>
      </c>
      <c r="O589" s="27">
        <v>0.0223815</v>
      </c>
      <c r="P589" s="27">
        <v>6128.64</v>
      </c>
      <c r="Q589" s="26">
        <v>0.626645</v>
      </c>
      <c r="R589" s="27">
        <v>0.574993</v>
      </c>
      <c r="S589" s="27">
        <v>379.727</v>
      </c>
      <c r="T589" s="26">
        <v>0</v>
      </c>
      <c r="U589" s="27">
        <v>0</v>
      </c>
      <c r="V589" s="27">
        <v>0</v>
      </c>
      <c r="W589" s="26">
        <v>0.989047</v>
      </c>
      <c r="X589" s="27">
        <v>0.642792</v>
      </c>
      <c r="Y589" s="27">
        <v>298.357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0.709439</v>
      </c>
      <c r="AJ589" s="27">
        <v>0.0265169</v>
      </c>
      <c r="AK589" s="27">
        <v>9.45746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0.674557</v>
      </c>
      <c r="C590" s="27">
        <v>18.6421</v>
      </c>
      <c r="D590" s="27">
        <v>5835.36</v>
      </c>
      <c r="E590" s="26">
        <v>0.878653</v>
      </c>
      <c r="F590" s="27">
        <v>27.3704</v>
      </c>
      <c r="G590" s="27">
        <v>9506.57</v>
      </c>
      <c r="H590" s="26">
        <v>0.889932</v>
      </c>
      <c r="I590" s="27">
        <v>17.0379</v>
      </c>
      <c r="J590" s="27">
        <v>6883.59</v>
      </c>
      <c r="K590" s="26">
        <v>-0.988389</v>
      </c>
      <c r="L590" s="27">
        <v>6.93168</v>
      </c>
      <c r="M590" s="27">
        <v>3999.92</v>
      </c>
      <c r="N590" s="26">
        <v>0.906149</v>
      </c>
      <c r="O590" s="27">
        <v>0.0223539</v>
      </c>
      <c r="P590" s="27">
        <v>6128.64</v>
      </c>
      <c r="Q590" s="26">
        <v>0.627915</v>
      </c>
      <c r="R590" s="27">
        <v>0.578309</v>
      </c>
      <c r="S590" s="27">
        <v>379.737</v>
      </c>
      <c r="T590" s="26">
        <v>0</v>
      </c>
      <c r="U590" s="27">
        <v>0</v>
      </c>
      <c r="V590" s="27">
        <v>0</v>
      </c>
      <c r="W590" s="26">
        <v>0.989004</v>
      </c>
      <c r="X590" s="27">
        <v>0.642405</v>
      </c>
      <c r="Y590" s="27">
        <v>298.368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0.700963</v>
      </c>
      <c r="AJ590" s="27">
        <v>0.0263141</v>
      </c>
      <c r="AK590" s="27">
        <v>9.4579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0.668855</v>
      </c>
      <c r="C591" s="27">
        <v>18.421</v>
      </c>
      <c r="D591" s="27">
        <v>5835.67</v>
      </c>
      <c r="E591" s="26">
        <v>0.875755</v>
      </c>
      <c r="F591" s="27">
        <v>26.9471</v>
      </c>
      <c r="G591" s="27">
        <v>9507.03</v>
      </c>
      <c r="H591" s="26">
        <v>0.888098</v>
      </c>
      <c r="I591" s="27">
        <v>16.8287</v>
      </c>
      <c r="J591" s="27">
        <v>6883.87</v>
      </c>
      <c r="K591" s="26">
        <v>-0.988466</v>
      </c>
      <c r="L591" s="27">
        <v>6.93743</v>
      </c>
      <c r="M591" s="27">
        <v>4000.03</v>
      </c>
      <c r="N591" s="26">
        <v>0.905917</v>
      </c>
      <c r="O591" s="27">
        <v>0.0225694</v>
      </c>
      <c r="P591" s="27">
        <v>6128.64</v>
      </c>
      <c r="Q591" s="26">
        <v>0.627044</v>
      </c>
      <c r="R591" s="27">
        <v>0.577172</v>
      </c>
      <c r="S591" s="27">
        <v>379.747</v>
      </c>
      <c r="T591" s="26">
        <v>0</v>
      </c>
      <c r="U591" s="27">
        <v>0</v>
      </c>
      <c r="V591" s="27">
        <v>0</v>
      </c>
      <c r="W591" s="26">
        <v>0.98899</v>
      </c>
      <c r="X591" s="27">
        <v>0.64398</v>
      </c>
      <c r="Y591" s="27">
        <v>298.378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0.700679</v>
      </c>
      <c r="AJ591" s="27">
        <v>0.0263464</v>
      </c>
      <c r="AK591" s="27">
        <v>9.45833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0.666195</v>
      </c>
      <c r="C592" s="27">
        <v>18.167</v>
      </c>
      <c r="D592" s="27">
        <v>5835.97</v>
      </c>
      <c r="E592" s="26">
        <v>0.87922</v>
      </c>
      <c r="F592" s="27">
        <v>26.6215</v>
      </c>
      <c r="G592" s="27">
        <v>9507.47</v>
      </c>
      <c r="H592" s="26">
        <v>0.890078</v>
      </c>
      <c r="I592" s="27">
        <v>16.6455</v>
      </c>
      <c r="J592" s="27">
        <v>6884.14</v>
      </c>
      <c r="K592" s="26">
        <v>-0.98842</v>
      </c>
      <c r="L592" s="27">
        <v>6.7465</v>
      </c>
      <c r="M592" s="27">
        <v>4000.15</v>
      </c>
      <c r="N592" s="26">
        <v>0.907033</v>
      </c>
      <c r="O592" s="27">
        <v>0.021895</v>
      </c>
      <c r="P592" s="27">
        <v>6128.64</v>
      </c>
      <c r="Q592" s="26">
        <v>0.626535</v>
      </c>
      <c r="R592" s="27">
        <v>0.575156</v>
      </c>
      <c r="S592" s="27">
        <v>379.756</v>
      </c>
      <c r="T592" s="26">
        <v>0</v>
      </c>
      <c r="U592" s="27">
        <v>0</v>
      </c>
      <c r="V592" s="27">
        <v>0</v>
      </c>
      <c r="W592" s="26">
        <v>0.98906</v>
      </c>
      <c r="X592" s="27">
        <v>0.643859</v>
      </c>
      <c r="Y592" s="27">
        <v>298.389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0.713285</v>
      </c>
      <c r="AJ592" s="27">
        <v>0.0257138</v>
      </c>
      <c r="AK592" s="27">
        <v>9.45878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0.66711</v>
      </c>
      <c r="C593" s="27">
        <v>18.0446</v>
      </c>
      <c r="D593" s="27">
        <v>5836.28</v>
      </c>
      <c r="E593" s="26">
        <v>0.875505</v>
      </c>
      <c r="F593" s="27">
        <v>26.4992</v>
      </c>
      <c r="G593" s="27">
        <v>9507.91</v>
      </c>
      <c r="H593" s="26">
        <v>0.887999</v>
      </c>
      <c r="I593" s="27">
        <v>16.567</v>
      </c>
      <c r="J593" s="27">
        <v>6884.43</v>
      </c>
      <c r="K593" s="26">
        <v>-0.988416</v>
      </c>
      <c r="L593" s="27">
        <v>6.89404</v>
      </c>
      <c r="M593" s="27">
        <v>4000.26</v>
      </c>
      <c r="N593" s="26">
        <v>0.904982</v>
      </c>
      <c r="O593" s="27">
        <v>0.0222898</v>
      </c>
      <c r="P593" s="27">
        <v>6128.64</v>
      </c>
      <c r="Q593" s="26">
        <v>0.628773</v>
      </c>
      <c r="R593" s="27">
        <v>0.575822</v>
      </c>
      <c r="S593" s="27">
        <v>379.766</v>
      </c>
      <c r="T593" s="26">
        <v>0</v>
      </c>
      <c r="U593" s="27">
        <v>0</v>
      </c>
      <c r="V593" s="27">
        <v>0</v>
      </c>
      <c r="W593" s="26">
        <v>0.988875</v>
      </c>
      <c r="X593" s="27">
        <v>0.641915</v>
      </c>
      <c r="Y593" s="27">
        <v>298.4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0.703404</v>
      </c>
      <c r="AJ593" s="27">
        <v>0.0262891</v>
      </c>
      <c r="AK593" s="27">
        <v>9.45922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0.662914</v>
      </c>
      <c r="C594" s="27">
        <v>17.8874</v>
      </c>
      <c r="D594" s="27">
        <v>5836.57</v>
      </c>
      <c r="E594" s="26">
        <v>0.873875</v>
      </c>
      <c r="F594" s="27">
        <v>26.3298</v>
      </c>
      <c r="G594" s="27">
        <v>9508.34</v>
      </c>
      <c r="H594" s="26">
        <v>0.886636</v>
      </c>
      <c r="I594" s="27">
        <v>16.4513</v>
      </c>
      <c r="J594" s="27">
        <v>6884.7</v>
      </c>
      <c r="K594" s="26">
        <v>-0.988389</v>
      </c>
      <c r="L594" s="27">
        <v>6.9052</v>
      </c>
      <c r="M594" s="27">
        <v>4000.38</v>
      </c>
      <c r="N594" s="26">
        <v>0.907358</v>
      </c>
      <c r="O594" s="27">
        <v>0.0222807</v>
      </c>
      <c r="P594" s="27">
        <v>6128.64</v>
      </c>
      <c r="Q594" s="26">
        <v>0.62812</v>
      </c>
      <c r="R594" s="27">
        <v>0.576416</v>
      </c>
      <c r="S594" s="27">
        <v>379.776</v>
      </c>
      <c r="T594" s="26">
        <v>0</v>
      </c>
      <c r="U594" s="27">
        <v>0</v>
      </c>
      <c r="V594" s="27">
        <v>0</v>
      </c>
      <c r="W594" s="26">
        <v>0.988901</v>
      </c>
      <c r="X594" s="27">
        <v>0.641668</v>
      </c>
      <c r="Y594" s="27">
        <v>298.41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0.707445</v>
      </c>
      <c r="AJ594" s="27">
        <v>0.0265098</v>
      </c>
      <c r="AK594" s="27">
        <v>9.45965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0.669535</v>
      </c>
      <c r="C595" s="27">
        <v>18.2148</v>
      </c>
      <c r="D595" s="27">
        <v>5836.88</v>
      </c>
      <c r="E595" s="26">
        <v>0.875182</v>
      </c>
      <c r="F595" s="27">
        <v>26.5628</v>
      </c>
      <c r="G595" s="27">
        <v>9508.79</v>
      </c>
      <c r="H595" s="26">
        <v>0.8878</v>
      </c>
      <c r="I595" s="27">
        <v>16.5952</v>
      </c>
      <c r="J595" s="27">
        <v>6884.98</v>
      </c>
      <c r="K595" s="26">
        <v>-0.992928</v>
      </c>
      <c r="L595" s="27">
        <v>15.2744</v>
      </c>
      <c r="M595" s="27">
        <v>4000.6</v>
      </c>
      <c r="N595" s="26">
        <v>0.901887</v>
      </c>
      <c r="O595" s="27">
        <v>0.0222863</v>
      </c>
      <c r="P595" s="27">
        <v>6128.64</v>
      </c>
      <c r="Q595" s="26">
        <v>0.626736</v>
      </c>
      <c r="R595" s="27">
        <v>0.573558</v>
      </c>
      <c r="S595" s="27">
        <v>379.785</v>
      </c>
      <c r="T595" s="26">
        <v>0</v>
      </c>
      <c r="U595" s="27">
        <v>0</v>
      </c>
      <c r="V595" s="27">
        <v>0</v>
      </c>
      <c r="W595" s="26">
        <v>0.988915</v>
      </c>
      <c r="X595" s="27">
        <v>0.641445</v>
      </c>
      <c r="Y595" s="27">
        <v>298.421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0.709994</v>
      </c>
      <c r="AJ595" s="27">
        <v>0.0264433</v>
      </c>
      <c r="AK595" s="27">
        <v>9.4601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0.673955</v>
      </c>
      <c r="C596" s="27">
        <v>18.3175</v>
      </c>
      <c r="D596" s="27">
        <v>5837.18</v>
      </c>
      <c r="E596" s="26">
        <v>0.876146</v>
      </c>
      <c r="F596" s="27">
        <v>26.7216</v>
      </c>
      <c r="G596" s="27">
        <v>9509.24</v>
      </c>
      <c r="H596" s="26">
        <v>0.88858</v>
      </c>
      <c r="I596" s="27">
        <v>16.6673</v>
      </c>
      <c r="J596" s="27">
        <v>6885.26</v>
      </c>
      <c r="K596" s="26">
        <v>-0.992893</v>
      </c>
      <c r="L596" s="27">
        <v>15.2223</v>
      </c>
      <c r="M596" s="27">
        <v>4000.86</v>
      </c>
      <c r="N596" s="26">
        <v>0.90481</v>
      </c>
      <c r="O596" s="27">
        <v>0.0222111</v>
      </c>
      <c r="P596" s="27">
        <v>6128.64</v>
      </c>
      <c r="Q596" s="26">
        <v>0.630131</v>
      </c>
      <c r="R596" s="27">
        <v>0.57915</v>
      </c>
      <c r="S596" s="27">
        <v>379.795</v>
      </c>
      <c r="T596" s="26">
        <v>0</v>
      </c>
      <c r="U596" s="27">
        <v>0</v>
      </c>
      <c r="V596" s="27">
        <v>0</v>
      </c>
      <c r="W596" s="26">
        <v>0.988836</v>
      </c>
      <c r="X596" s="27">
        <v>0.640383</v>
      </c>
      <c r="Y596" s="27">
        <v>298.432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0.708639</v>
      </c>
      <c r="AJ596" s="27">
        <v>0.0261549</v>
      </c>
      <c r="AK596" s="27">
        <v>9.46053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0.676276</v>
      </c>
      <c r="C597" s="27">
        <v>18.5895</v>
      </c>
      <c r="D597" s="27">
        <v>5837.49</v>
      </c>
      <c r="E597" s="26">
        <v>0.877482</v>
      </c>
      <c r="F597" s="27">
        <v>27.047</v>
      </c>
      <c r="G597" s="27">
        <v>9509.68</v>
      </c>
      <c r="H597" s="26">
        <v>0.88913</v>
      </c>
      <c r="I597" s="27">
        <v>16.8468</v>
      </c>
      <c r="J597" s="27">
        <v>6885.53</v>
      </c>
      <c r="K597" s="26">
        <v>-0.992932</v>
      </c>
      <c r="L597" s="27">
        <v>15.2896</v>
      </c>
      <c r="M597" s="27">
        <v>4001.11</v>
      </c>
      <c r="N597" s="26">
        <v>0.904793</v>
      </c>
      <c r="O597" s="27">
        <v>0.0222392</v>
      </c>
      <c r="P597" s="27">
        <v>6128.64</v>
      </c>
      <c r="Q597" s="26">
        <v>0.628549</v>
      </c>
      <c r="R597" s="27">
        <v>0.577591</v>
      </c>
      <c r="S597" s="27">
        <v>379.804</v>
      </c>
      <c r="T597" s="26">
        <v>0</v>
      </c>
      <c r="U597" s="27">
        <v>0</v>
      </c>
      <c r="V597" s="27">
        <v>0</v>
      </c>
      <c r="W597" s="26">
        <v>0.988903</v>
      </c>
      <c r="X597" s="27">
        <v>0.642224</v>
      </c>
      <c r="Y597" s="27">
        <v>298.443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0.710048</v>
      </c>
      <c r="AJ597" s="27">
        <v>0.0264492</v>
      </c>
      <c r="AK597" s="27">
        <v>9.46097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0.677651</v>
      </c>
      <c r="C598" s="27">
        <v>18.8128</v>
      </c>
      <c r="D598" s="27">
        <v>5837.8</v>
      </c>
      <c r="E598" s="26">
        <v>0.877675</v>
      </c>
      <c r="F598" s="27">
        <v>27.2272</v>
      </c>
      <c r="G598" s="27">
        <v>9510.14</v>
      </c>
      <c r="H598" s="26">
        <v>0.88951</v>
      </c>
      <c r="I598" s="27">
        <v>16.9934</v>
      </c>
      <c r="J598" s="27">
        <v>6885.81</v>
      </c>
      <c r="K598" s="26">
        <v>-0.988448</v>
      </c>
      <c r="L598" s="27">
        <v>6.933</v>
      </c>
      <c r="M598" s="27">
        <v>4001.3</v>
      </c>
      <c r="N598" s="26">
        <v>0.907971</v>
      </c>
      <c r="O598" s="27">
        <v>0.0224656</v>
      </c>
      <c r="P598" s="27">
        <v>6128.64</v>
      </c>
      <c r="Q598" s="26">
        <v>0.62817</v>
      </c>
      <c r="R598" s="27">
        <v>0.578852</v>
      </c>
      <c r="S598" s="27">
        <v>379.814</v>
      </c>
      <c r="T598" s="26">
        <v>0</v>
      </c>
      <c r="U598" s="27">
        <v>0</v>
      </c>
      <c r="V598" s="27">
        <v>0</v>
      </c>
      <c r="W598" s="26">
        <v>0.988974</v>
      </c>
      <c r="X598" s="27">
        <v>0.643227</v>
      </c>
      <c r="Y598" s="27">
        <v>298.453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0.707219</v>
      </c>
      <c r="AJ598" s="27">
        <v>0.0264698</v>
      </c>
      <c r="AK598" s="27">
        <v>9.46141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0.680458</v>
      </c>
      <c r="C599" s="27">
        <v>19.0343</v>
      </c>
      <c r="D599" s="27">
        <v>5838.11</v>
      </c>
      <c r="E599" s="26">
        <v>0.878644</v>
      </c>
      <c r="F599" s="27">
        <v>27.5209</v>
      </c>
      <c r="G599" s="27">
        <v>9510.59</v>
      </c>
      <c r="H599" s="26">
        <v>0.890182</v>
      </c>
      <c r="I599" s="27">
        <v>17.1655</v>
      </c>
      <c r="J599" s="27">
        <v>6886.1</v>
      </c>
      <c r="K599" s="26">
        <v>-0.988395</v>
      </c>
      <c r="L599" s="27">
        <v>6.94026</v>
      </c>
      <c r="M599" s="27">
        <v>4001.42</v>
      </c>
      <c r="N599" s="26">
        <v>0.903413</v>
      </c>
      <c r="O599" s="27">
        <v>0.022493</v>
      </c>
      <c r="P599" s="27">
        <v>6128.64</v>
      </c>
      <c r="Q599" s="26">
        <v>0.626725</v>
      </c>
      <c r="R599" s="27">
        <v>0.576708</v>
      </c>
      <c r="S599" s="27">
        <v>379.824</v>
      </c>
      <c r="T599" s="26">
        <v>0</v>
      </c>
      <c r="U599" s="27">
        <v>0</v>
      </c>
      <c r="V599" s="27">
        <v>0</v>
      </c>
      <c r="W599" s="26">
        <v>0.98904</v>
      </c>
      <c r="X599" s="27">
        <v>0.644712</v>
      </c>
      <c r="Y599" s="27">
        <v>298.464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0.704348</v>
      </c>
      <c r="AJ599" s="27">
        <v>0.0265058</v>
      </c>
      <c r="AK599" s="27">
        <v>9.46186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0.686041</v>
      </c>
      <c r="C600" s="27">
        <v>19.2569</v>
      </c>
      <c r="D600" s="27">
        <v>5838.43</v>
      </c>
      <c r="E600" s="26">
        <v>0.879889</v>
      </c>
      <c r="F600" s="27">
        <v>27.7621</v>
      </c>
      <c r="G600" s="27">
        <v>9511.06</v>
      </c>
      <c r="H600" s="26">
        <v>0.891456</v>
      </c>
      <c r="I600" s="27">
        <v>17.329</v>
      </c>
      <c r="J600" s="27">
        <v>6886.39</v>
      </c>
      <c r="K600" s="26">
        <v>-0.988398</v>
      </c>
      <c r="L600" s="27">
        <v>6.93595</v>
      </c>
      <c r="M600" s="27">
        <v>4001.54</v>
      </c>
      <c r="N600" s="26">
        <v>0.906651</v>
      </c>
      <c r="O600" s="27">
        <v>0.022421</v>
      </c>
      <c r="P600" s="27">
        <v>6128.64</v>
      </c>
      <c r="Q600" s="26">
        <v>0.627946</v>
      </c>
      <c r="R600" s="27">
        <v>0.577885</v>
      </c>
      <c r="S600" s="27">
        <v>379.833</v>
      </c>
      <c r="T600" s="26">
        <v>0</v>
      </c>
      <c r="U600" s="27">
        <v>0</v>
      </c>
      <c r="V600" s="27">
        <v>0</v>
      </c>
      <c r="W600" s="26">
        <v>0.988929</v>
      </c>
      <c r="X600" s="27">
        <v>0.643324</v>
      </c>
      <c r="Y600" s="27">
        <v>298.474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0.701213</v>
      </c>
      <c r="AJ600" s="27">
        <v>0.0263603</v>
      </c>
      <c r="AK600" s="27">
        <v>9.4623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0.679162</v>
      </c>
      <c r="C601" s="27">
        <v>18.9255</v>
      </c>
      <c r="D601" s="27">
        <v>5838.75</v>
      </c>
      <c r="E601" s="26">
        <v>0.879049</v>
      </c>
      <c r="F601" s="27">
        <v>27.5899</v>
      </c>
      <c r="G601" s="27">
        <v>9511.51</v>
      </c>
      <c r="H601" s="26">
        <v>0.89049</v>
      </c>
      <c r="I601" s="27">
        <v>17.1998</v>
      </c>
      <c r="J601" s="27">
        <v>6886.67</v>
      </c>
      <c r="K601" s="26">
        <v>-0.988383</v>
      </c>
      <c r="L601" s="27">
        <v>6.93272</v>
      </c>
      <c r="M601" s="27">
        <v>4001.65</v>
      </c>
      <c r="N601" s="26">
        <v>0.905173</v>
      </c>
      <c r="O601" s="27">
        <v>0.0223154</v>
      </c>
      <c r="P601" s="27">
        <v>6128.64</v>
      </c>
      <c r="Q601" s="26">
        <v>0.62645</v>
      </c>
      <c r="R601" s="27">
        <v>0.575937</v>
      </c>
      <c r="S601" s="27">
        <v>379.843</v>
      </c>
      <c r="T601" s="26">
        <v>0</v>
      </c>
      <c r="U601" s="27">
        <v>0</v>
      </c>
      <c r="V601" s="27">
        <v>0</v>
      </c>
      <c r="W601" s="26">
        <v>0.98887</v>
      </c>
      <c r="X601" s="27">
        <v>0.642959</v>
      </c>
      <c r="Y601" s="27">
        <v>298.485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0.707248</v>
      </c>
      <c r="AJ601" s="27">
        <v>0.0264847</v>
      </c>
      <c r="AK601" s="27">
        <v>9.46274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0.673615</v>
      </c>
      <c r="C602" s="27">
        <v>18.7082</v>
      </c>
      <c r="D602" s="27">
        <v>5839.07</v>
      </c>
      <c r="E602" s="26">
        <v>0.877034</v>
      </c>
      <c r="F602" s="27">
        <v>27.2492</v>
      </c>
      <c r="G602" s="27">
        <v>9511.98</v>
      </c>
      <c r="H602" s="26">
        <v>0.889076</v>
      </c>
      <c r="I602" s="27">
        <v>17.0052</v>
      </c>
      <c r="J602" s="27">
        <v>6886.96</v>
      </c>
      <c r="K602" s="26">
        <v>-0.988426</v>
      </c>
      <c r="L602" s="27">
        <v>6.95047</v>
      </c>
      <c r="M602" s="27">
        <v>4001.76</v>
      </c>
      <c r="N602" s="26">
        <v>0.909401</v>
      </c>
      <c r="O602" s="27">
        <v>0.0225606</v>
      </c>
      <c r="P602" s="27">
        <v>6128.64</v>
      </c>
      <c r="Q602" s="26">
        <v>0.626998</v>
      </c>
      <c r="R602" s="27">
        <v>0.578239</v>
      </c>
      <c r="S602" s="27">
        <v>379.852</v>
      </c>
      <c r="T602" s="26">
        <v>0</v>
      </c>
      <c r="U602" s="27">
        <v>0</v>
      </c>
      <c r="V602" s="27">
        <v>0</v>
      </c>
      <c r="W602" s="26">
        <v>0.989047</v>
      </c>
      <c r="X602" s="27">
        <v>0.645153</v>
      </c>
      <c r="Y602" s="27">
        <v>298.496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0.708687</v>
      </c>
      <c r="AJ602" s="27">
        <v>0.0265335</v>
      </c>
      <c r="AK602" s="27">
        <v>9.46318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0.665721</v>
      </c>
      <c r="C603" s="27">
        <v>18.4303</v>
      </c>
      <c r="D603" s="27">
        <v>5839.38</v>
      </c>
      <c r="E603" s="26">
        <v>0.874145</v>
      </c>
      <c r="F603" s="27">
        <v>26.9393</v>
      </c>
      <c r="G603" s="27">
        <v>9512.43</v>
      </c>
      <c r="H603" s="26">
        <v>0.886968</v>
      </c>
      <c r="I603" s="27">
        <v>16.8635</v>
      </c>
      <c r="J603" s="27">
        <v>6887.25</v>
      </c>
      <c r="K603" s="26">
        <v>-0.988428</v>
      </c>
      <c r="L603" s="27">
        <v>6.9726</v>
      </c>
      <c r="M603" s="27">
        <v>4001.88</v>
      </c>
      <c r="N603" s="26">
        <v>0.906133</v>
      </c>
      <c r="O603" s="27">
        <v>0.0226611</v>
      </c>
      <c r="P603" s="27">
        <v>6128.64</v>
      </c>
      <c r="Q603" s="26">
        <v>0.626779</v>
      </c>
      <c r="R603" s="27">
        <v>0.580361</v>
      </c>
      <c r="S603" s="27">
        <v>379.862</v>
      </c>
      <c r="T603" s="26">
        <v>0</v>
      </c>
      <c r="U603" s="27">
        <v>0</v>
      </c>
      <c r="V603" s="27">
        <v>0</v>
      </c>
      <c r="W603" s="26">
        <v>0.989169</v>
      </c>
      <c r="X603" s="27">
        <v>0.647406</v>
      </c>
      <c r="Y603" s="27">
        <v>298.507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0.700083</v>
      </c>
      <c r="AJ603" s="27">
        <v>0.0264081</v>
      </c>
      <c r="AK603" s="27">
        <v>9.46362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0.662788</v>
      </c>
      <c r="C604" s="27">
        <v>18.2795</v>
      </c>
      <c r="D604" s="27">
        <v>5839.68</v>
      </c>
      <c r="E604" s="26">
        <v>0.873371</v>
      </c>
      <c r="F604" s="27">
        <v>26.7977</v>
      </c>
      <c r="G604" s="27">
        <v>9512.87</v>
      </c>
      <c r="H604" s="26">
        <v>0.886287</v>
      </c>
      <c r="I604" s="27">
        <v>16.7478</v>
      </c>
      <c r="J604" s="27">
        <v>6887.52</v>
      </c>
      <c r="K604" s="26">
        <v>-0.988377</v>
      </c>
      <c r="L604" s="27">
        <v>6.98018</v>
      </c>
      <c r="M604" s="27">
        <v>4002</v>
      </c>
      <c r="N604" s="26">
        <v>0.908434</v>
      </c>
      <c r="O604" s="27">
        <v>0.0226549</v>
      </c>
      <c r="P604" s="27">
        <v>6128.64</v>
      </c>
      <c r="Q604" s="26">
        <v>0.625236</v>
      </c>
      <c r="R604" s="27">
        <v>0.57739</v>
      </c>
      <c r="S604" s="27">
        <v>379.872</v>
      </c>
      <c r="T604" s="26">
        <v>0</v>
      </c>
      <c r="U604" s="27">
        <v>0</v>
      </c>
      <c r="V604" s="27">
        <v>0</v>
      </c>
      <c r="W604" s="26">
        <v>0.989171</v>
      </c>
      <c r="X604" s="27">
        <v>0.646749</v>
      </c>
      <c r="Y604" s="27">
        <v>298.517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0.698602</v>
      </c>
      <c r="AJ604" s="27">
        <v>0.0265336</v>
      </c>
      <c r="AK604" s="27">
        <v>9.46406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0.659238</v>
      </c>
      <c r="C605" s="27">
        <v>18.1031</v>
      </c>
      <c r="D605" s="27">
        <v>5839.98</v>
      </c>
      <c r="E605" s="26">
        <v>0.872779</v>
      </c>
      <c r="F605" s="27">
        <v>26.6248</v>
      </c>
      <c r="G605" s="27">
        <v>9513.32</v>
      </c>
      <c r="H605" s="26">
        <v>0.885716</v>
      </c>
      <c r="I605" s="27">
        <v>16.625</v>
      </c>
      <c r="J605" s="27">
        <v>6887.8</v>
      </c>
      <c r="K605" s="26">
        <v>0.650495</v>
      </c>
      <c r="L605" s="27">
        <v>0.0552064</v>
      </c>
      <c r="M605" s="27">
        <v>4002.1</v>
      </c>
      <c r="N605" s="26">
        <v>0.906213</v>
      </c>
      <c r="O605" s="27">
        <v>0.0226227</v>
      </c>
      <c r="P605" s="27">
        <v>6128.64</v>
      </c>
      <c r="Q605" s="26">
        <v>0.625829</v>
      </c>
      <c r="R605" s="27">
        <v>0.577786</v>
      </c>
      <c r="S605" s="27">
        <v>379.882</v>
      </c>
      <c r="T605" s="26">
        <v>0</v>
      </c>
      <c r="U605" s="27">
        <v>0</v>
      </c>
      <c r="V605" s="27">
        <v>0</v>
      </c>
      <c r="W605" s="26">
        <v>0.989135</v>
      </c>
      <c r="X605" s="27">
        <v>0.645678</v>
      </c>
      <c r="Y605" s="27">
        <v>298.528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0.697882</v>
      </c>
      <c r="AJ605" s="27">
        <v>0.0264647</v>
      </c>
      <c r="AK605" s="27">
        <v>9.4645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0.650652</v>
      </c>
      <c r="C606" s="27">
        <v>18.0041</v>
      </c>
      <c r="D606" s="27">
        <v>5840.28</v>
      </c>
      <c r="E606" s="26">
        <v>0.869074</v>
      </c>
      <c r="F606" s="27">
        <v>26.4637</v>
      </c>
      <c r="G606" s="27">
        <v>9513.76</v>
      </c>
      <c r="H606" s="26">
        <v>0.882706</v>
      </c>
      <c r="I606" s="27">
        <v>16.5146</v>
      </c>
      <c r="J606" s="27">
        <v>6888.07</v>
      </c>
      <c r="K606" s="26">
        <v>0.884108</v>
      </c>
      <c r="L606" s="27">
        <v>6.90087</v>
      </c>
      <c r="M606" s="27">
        <v>4002.15</v>
      </c>
      <c r="N606" s="26">
        <v>0.906212</v>
      </c>
      <c r="O606" s="27">
        <v>0.022783</v>
      </c>
      <c r="P606" s="27">
        <v>6128.64</v>
      </c>
      <c r="Q606" s="26">
        <v>0.622869</v>
      </c>
      <c r="R606" s="27">
        <v>0.57803</v>
      </c>
      <c r="S606" s="27">
        <v>379.891</v>
      </c>
      <c r="T606" s="26">
        <v>0</v>
      </c>
      <c r="U606" s="27">
        <v>0</v>
      </c>
      <c r="V606" s="27">
        <v>0</v>
      </c>
      <c r="W606" s="26">
        <v>0.989394</v>
      </c>
      <c r="X606" s="27">
        <v>0.650322</v>
      </c>
      <c r="Y606" s="27">
        <v>298.539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0.695611</v>
      </c>
      <c r="AJ606" s="27">
        <v>0.0268777</v>
      </c>
      <c r="AK606" s="27">
        <v>9.46494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0.66105</v>
      </c>
      <c r="C607" s="27">
        <v>18.4523</v>
      </c>
      <c r="D607" s="27">
        <v>5840.59</v>
      </c>
      <c r="E607" s="26">
        <v>0.872212</v>
      </c>
      <c r="F607" s="27">
        <v>26.9571</v>
      </c>
      <c r="G607" s="27">
        <v>9514.21</v>
      </c>
      <c r="H607" s="26">
        <v>0.884866</v>
      </c>
      <c r="I607" s="27">
        <v>16.7715</v>
      </c>
      <c r="J607" s="27">
        <v>6888.35</v>
      </c>
      <c r="K607" s="26">
        <v>0.882742</v>
      </c>
      <c r="L607" s="27">
        <v>6.7788</v>
      </c>
      <c r="M607" s="27">
        <v>4002.26</v>
      </c>
      <c r="N607" s="26">
        <v>0.908789</v>
      </c>
      <c r="O607" s="27">
        <v>0.0228553</v>
      </c>
      <c r="P607" s="27">
        <v>6128.64</v>
      </c>
      <c r="Q607" s="26">
        <v>0.625334</v>
      </c>
      <c r="R607" s="27">
        <v>0.579394</v>
      </c>
      <c r="S607" s="27">
        <v>379.901</v>
      </c>
      <c r="T607" s="26">
        <v>0</v>
      </c>
      <c r="U607" s="27">
        <v>0</v>
      </c>
      <c r="V607" s="27">
        <v>0</v>
      </c>
      <c r="W607" s="26">
        <v>0.989381</v>
      </c>
      <c r="X607" s="27">
        <v>0.6505</v>
      </c>
      <c r="Y607" s="27">
        <v>298.55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0.696129</v>
      </c>
      <c r="AJ607" s="27">
        <v>0.0268784</v>
      </c>
      <c r="AK607" s="27">
        <v>9.4654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0.663762</v>
      </c>
      <c r="C608" s="27">
        <v>18.5537</v>
      </c>
      <c r="D608" s="27">
        <v>5840.9</v>
      </c>
      <c r="E608" s="26">
        <v>0.873428</v>
      </c>
      <c r="F608" s="27">
        <v>27.1</v>
      </c>
      <c r="G608" s="27">
        <v>9514.66</v>
      </c>
      <c r="H608" s="26">
        <v>0.885737</v>
      </c>
      <c r="I608" s="27">
        <v>16.8324</v>
      </c>
      <c r="J608" s="27">
        <v>6888.64</v>
      </c>
      <c r="K608" s="26">
        <v>0.881393</v>
      </c>
      <c r="L608" s="27">
        <v>6.70662</v>
      </c>
      <c r="M608" s="27">
        <v>4002.37</v>
      </c>
      <c r="N608" s="26">
        <v>0.894605</v>
      </c>
      <c r="O608" s="27">
        <v>0.030672</v>
      </c>
      <c r="P608" s="27">
        <v>6128.64</v>
      </c>
      <c r="Q608" s="26">
        <v>0.626043</v>
      </c>
      <c r="R608" s="27">
        <v>0.579177</v>
      </c>
      <c r="S608" s="27">
        <v>379.91</v>
      </c>
      <c r="T608" s="26">
        <v>0</v>
      </c>
      <c r="U608" s="27">
        <v>0</v>
      </c>
      <c r="V608" s="27">
        <v>0</v>
      </c>
      <c r="W608" s="26">
        <v>0.989395</v>
      </c>
      <c r="X608" s="27">
        <v>0.64902</v>
      </c>
      <c r="Y608" s="27">
        <v>298.561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0.6989</v>
      </c>
      <c r="AJ608" s="27">
        <v>0.026799</v>
      </c>
      <c r="AK608" s="27">
        <v>9.46584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0.669855</v>
      </c>
      <c r="C609" s="27">
        <v>18.783</v>
      </c>
      <c r="D609" s="27">
        <v>5841.21</v>
      </c>
      <c r="E609" s="26">
        <v>0.875284</v>
      </c>
      <c r="F609" s="27">
        <v>27.3661</v>
      </c>
      <c r="G609" s="27">
        <v>9515.11</v>
      </c>
      <c r="H609" s="26">
        <v>0.887248</v>
      </c>
      <c r="I609" s="27">
        <v>17.0005</v>
      </c>
      <c r="J609" s="27">
        <v>6888.92</v>
      </c>
      <c r="K609" s="26">
        <v>0.883923</v>
      </c>
      <c r="L609" s="27">
        <v>14.4258</v>
      </c>
      <c r="M609" s="27">
        <v>4002.57</v>
      </c>
      <c r="N609" s="26">
        <v>0.862295</v>
      </c>
      <c r="O609" s="27">
        <v>8.83498</v>
      </c>
      <c r="P609" s="27">
        <v>6128.73</v>
      </c>
      <c r="Q609" s="26">
        <v>0.625659</v>
      </c>
      <c r="R609" s="27">
        <v>0.57846</v>
      </c>
      <c r="S609" s="27">
        <v>379.92</v>
      </c>
      <c r="T609" s="26">
        <v>0</v>
      </c>
      <c r="U609" s="27">
        <v>0</v>
      </c>
      <c r="V609" s="27">
        <v>0</v>
      </c>
      <c r="W609" s="26">
        <v>0.989345</v>
      </c>
      <c r="X609" s="27">
        <v>0.649784</v>
      </c>
      <c r="Y609" s="27">
        <v>298.571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0.700241</v>
      </c>
      <c r="AJ609" s="27">
        <v>0.0268044</v>
      </c>
      <c r="AK609" s="27">
        <v>9.46628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0.678253</v>
      </c>
      <c r="C610" s="27">
        <v>18.9633</v>
      </c>
      <c r="D610" s="27">
        <v>5841.53</v>
      </c>
      <c r="E610" s="26">
        <v>0.87844</v>
      </c>
      <c r="F610" s="27">
        <v>27.579</v>
      </c>
      <c r="G610" s="27">
        <v>9515.57</v>
      </c>
      <c r="H610" s="26">
        <v>0.889149</v>
      </c>
      <c r="I610" s="27">
        <v>17.1256</v>
      </c>
      <c r="J610" s="27">
        <v>6889.2</v>
      </c>
      <c r="K610" s="26">
        <v>0.886783</v>
      </c>
      <c r="L610" s="27">
        <v>14.5979</v>
      </c>
      <c r="M610" s="27">
        <v>4002.81</v>
      </c>
      <c r="N610" s="26">
        <v>0.864096</v>
      </c>
      <c r="O610" s="27">
        <v>8.86647</v>
      </c>
      <c r="P610" s="27">
        <v>6128.88</v>
      </c>
      <c r="Q610" s="26">
        <v>0.628076</v>
      </c>
      <c r="R610" s="27">
        <v>0.579158</v>
      </c>
      <c r="S610" s="27">
        <v>379.929</v>
      </c>
      <c r="T610" s="26">
        <v>0</v>
      </c>
      <c r="U610" s="27">
        <v>0</v>
      </c>
      <c r="V610" s="27">
        <v>0</v>
      </c>
      <c r="W610" s="26">
        <v>0.989232</v>
      </c>
      <c r="X610" s="27">
        <v>0.646693</v>
      </c>
      <c r="Y610" s="27">
        <v>298.582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0.697126</v>
      </c>
      <c r="AJ610" s="27">
        <v>0.0266074</v>
      </c>
      <c r="AK610" s="27">
        <v>9.46672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0.68037</v>
      </c>
      <c r="C611" s="27">
        <v>19.1922</v>
      </c>
      <c r="D611" s="27">
        <v>5841.85</v>
      </c>
      <c r="E611" s="26">
        <v>0.878583</v>
      </c>
      <c r="F611" s="27">
        <v>27.7726</v>
      </c>
      <c r="G611" s="27">
        <v>9516.04</v>
      </c>
      <c r="H611" s="26">
        <v>0.889908</v>
      </c>
      <c r="I611" s="27">
        <v>17.304</v>
      </c>
      <c r="J611" s="27">
        <v>6889.48</v>
      </c>
      <c r="K611" s="26">
        <v>0.884923</v>
      </c>
      <c r="L611" s="27">
        <v>14.4008</v>
      </c>
      <c r="M611" s="27">
        <v>4003.06</v>
      </c>
      <c r="N611" s="26">
        <v>0.869501</v>
      </c>
      <c r="O611" s="27">
        <v>18.2484</v>
      </c>
      <c r="P611" s="27">
        <v>6129.18</v>
      </c>
      <c r="Q611" s="26">
        <v>0.624619</v>
      </c>
      <c r="R611" s="27">
        <v>0.572969</v>
      </c>
      <c r="S611" s="27">
        <v>379.939</v>
      </c>
      <c r="T611" s="26">
        <v>0</v>
      </c>
      <c r="U611" s="27">
        <v>0</v>
      </c>
      <c r="V611" s="27">
        <v>0</v>
      </c>
      <c r="W611" s="26">
        <v>0.989264</v>
      </c>
      <c r="X611" s="27">
        <v>0.647124</v>
      </c>
      <c r="Y611" s="27">
        <v>298.593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0.700777</v>
      </c>
      <c r="AJ611" s="27">
        <v>0.026562</v>
      </c>
      <c r="AK611" s="27">
        <v>9.46717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0.690727</v>
      </c>
      <c r="C612" s="27">
        <v>19.3343</v>
      </c>
      <c r="D612" s="27">
        <v>5842.16</v>
      </c>
      <c r="E612" s="26">
        <v>0.882264</v>
      </c>
      <c r="F612" s="27">
        <v>27.9665</v>
      </c>
      <c r="G612" s="27">
        <v>9516.5</v>
      </c>
      <c r="H612" s="26">
        <v>0.892884</v>
      </c>
      <c r="I612" s="27">
        <v>17.4402</v>
      </c>
      <c r="J612" s="27">
        <v>6889.78</v>
      </c>
      <c r="K612" s="26">
        <v>0.881893</v>
      </c>
      <c r="L612" s="27">
        <v>15.6783</v>
      </c>
      <c r="M612" s="27">
        <v>4003.3</v>
      </c>
      <c r="N612" s="26">
        <v>0.874893</v>
      </c>
      <c r="O612" s="27">
        <v>27.7164</v>
      </c>
      <c r="P612" s="27">
        <v>6129.55</v>
      </c>
      <c r="Q612" s="26">
        <v>0.626289</v>
      </c>
      <c r="R612" s="27">
        <v>0.570407</v>
      </c>
      <c r="S612" s="27">
        <v>379.949</v>
      </c>
      <c r="T612" s="26">
        <v>0</v>
      </c>
      <c r="U612" s="27">
        <v>0</v>
      </c>
      <c r="V612" s="27">
        <v>0</v>
      </c>
      <c r="W612" s="26">
        <v>0.988971</v>
      </c>
      <c r="X612" s="27">
        <v>0.642124</v>
      </c>
      <c r="Y612" s="27">
        <v>298.604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0.713723</v>
      </c>
      <c r="AJ612" s="27">
        <v>0.0266015</v>
      </c>
      <c r="AK612" s="27">
        <v>9.46761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0.677494</v>
      </c>
      <c r="C613" s="27">
        <v>18.7636</v>
      </c>
      <c r="D613" s="27">
        <v>5842.48</v>
      </c>
      <c r="E613" s="26">
        <v>0.878545</v>
      </c>
      <c r="F613" s="27">
        <v>27.4095</v>
      </c>
      <c r="G613" s="27">
        <v>9516.96</v>
      </c>
      <c r="H613" s="26">
        <v>0.889771</v>
      </c>
      <c r="I613" s="27">
        <v>17.0583</v>
      </c>
      <c r="J613" s="27">
        <v>6890.07</v>
      </c>
      <c r="K613" s="26">
        <v>0.877044</v>
      </c>
      <c r="L613" s="27">
        <v>15.1482</v>
      </c>
      <c r="M613" s="27">
        <v>4003.56</v>
      </c>
      <c r="N613" s="26">
        <v>0.867596</v>
      </c>
      <c r="O613" s="27">
        <v>26.3318</v>
      </c>
      <c r="P613" s="27">
        <v>6130</v>
      </c>
      <c r="Q613" s="26">
        <v>0.626813</v>
      </c>
      <c r="R613" s="27">
        <v>0.572791</v>
      </c>
      <c r="S613" s="27">
        <v>379.958</v>
      </c>
      <c r="T613" s="26">
        <v>0</v>
      </c>
      <c r="U613" s="27">
        <v>0</v>
      </c>
      <c r="V613" s="27">
        <v>0</v>
      </c>
      <c r="W613" s="26">
        <v>0.988978</v>
      </c>
      <c r="X613" s="27">
        <v>0.642535</v>
      </c>
      <c r="Y613" s="27">
        <v>298.614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0.710886</v>
      </c>
      <c r="AJ613" s="27">
        <v>0.0265075</v>
      </c>
      <c r="AK613" s="27">
        <v>9.46806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0.675638</v>
      </c>
      <c r="C614" s="27">
        <v>18.6</v>
      </c>
      <c r="D614" s="27">
        <v>5842.79</v>
      </c>
      <c r="E614" s="26">
        <v>0.877981</v>
      </c>
      <c r="F614" s="27">
        <v>27.2351</v>
      </c>
      <c r="G614" s="27">
        <v>9517.41</v>
      </c>
      <c r="H614" s="26">
        <v>0.889758</v>
      </c>
      <c r="I614" s="27">
        <v>16.9712</v>
      </c>
      <c r="J614" s="27">
        <v>6890.35</v>
      </c>
      <c r="K614" s="26">
        <v>0.876727</v>
      </c>
      <c r="L614" s="27">
        <v>15.0647</v>
      </c>
      <c r="M614" s="27">
        <v>4003.81</v>
      </c>
      <c r="N614" s="26">
        <v>0.866076</v>
      </c>
      <c r="O614" s="27">
        <v>25.9644</v>
      </c>
      <c r="P614" s="27">
        <v>6130.43</v>
      </c>
      <c r="Q614" s="26">
        <v>0.62622</v>
      </c>
      <c r="R614" s="27">
        <v>0.571395</v>
      </c>
      <c r="S614" s="27">
        <v>379.968</v>
      </c>
      <c r="T614" s="26">
        <v>0</v>
      </c>
      <c r="U614" s="27">
        <v>0</v>
      </c>
      <c r="V614" s="27">
        <v>0</v>
      </c>
      <c r="W614" s="26">
        <v>0.988941</v>
      </c>
      <c r="X614" s="27">
        <v>0.642364</v>
      </c>
      <c r="Y614" s="27">
        <v>298.625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0.710092</v>
      </c>
      <c r="AJ614" s="27">
        <v>0.0265353</v>
      </c>
      <c r="AK614" s="27">
        <v>9.46849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0.684592</v>
      </c>
      <c r="C615" s="27">
        <v>18.4748</v>
      </c>
      <c r="D615" s="27">
        <v>5843.1</v>
      </c>
      <c r="E615" s="26">
        <v>0.881108</v>
      </c>
      <c r="F615" s="27">
        <v>27.0693</v>
      </c>
      <c r="G615" s="27">
        <v>9517.85</v>
      </c>
      <c r="H615" s="26">
        <v>0.892021</v>
      </c>
      <c r="I615" s="27">
        <v>16.9064</v>
      </c>
      <c r="J615" s="27">
        <v>6890.63</v>
      </c>
      <c r="K615" s="26">
        <v>0.877255</v>
      </c>
      <c r="L615" s="27">
        <v>14.8045</v>
      </c>
      <c r="M615" s="27">
        <v>4004.05</v>
      </c>
      <c r="N615" s="26">
        <v>0.870689</v>
      </c>
      <c r="O615" s="27">
        <v>26.0208</v>
      </c>
      <c r="P615" s="27">
        <v>6130.87</v>
      </c>
      <c r="Q615" s="26">
        <v>0.629978</v>
      </c>
      <c r="R615" s="27">
        <v>0.570345</v>
      </c>
      <c r="S615" s="27">
        <v>379.977</v>
      </c>
      <c r="T615" s="26">
        <v>0</v>
      </c>
      <c r="U615" s="27">
        <v>0</v>
      </c>
      <c r="V615" s="27">
        <v>0</v>
      </c>
      <c r="W615" s="26">
        <v>0.988658</v>
      </c>
      <c r="X615" s="27">
        <v>0.637132</v>
      </c>
      <c r="Y615" s="27">
        <v>298.636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0.718182</v>
      </c>
      <c r="AJ615" s="27">
        <v>0.0260905</v>
      </c>
      <c r="AK615" s="27">
        <v>9.46893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0.680512</v>
      </c>
      <c r="C616" s="27">
        <v>18.3371</v>
      </c>
      <c r="D616" s="27">
        <v>5843.41</v>
      </c>
      <c r="E616" s="26">
        <v>0.879977</v>
      </c>
      <c r="F616" s="27">
        <v>26.897</v>
      </c>
      <c r="G616" s="27">
        <v>9518.31</v>
      </c>
      <c r="H616" s="26">
        <v>0.891117</v>
      </c>
      <c r="I616" s="27">
        <v>16.7889</v>
      </c>
      <c r="J616" s="27">
        <v>6890.91</v>
      </c>
      <c r="K616" s="26">
        <v>0.877187</v>
      </c>
      <c r="L616" s="27">
        <v>14.8314</v>
      </c>
      <c r="M616" s="27">
        <v>4004.3</v>
      </c>
      <c r="N616" s="26">
        <v>0.869488</v>
      </c>
      <c r="O616" s="27">
        <v>25.8445</v>
      </c>
      <c r="P616" s="27">
        <v>6131.3</v>
      </c>
      <c r="Q616" s="26">
        <v>0.63026</v>
      </c>
      <c r="R616" s="27">
        <v>0.5716</v>
      </c>
      <c r="S616" s="27">
        <v>379.987</v>
      </c>
      <c r="T616" s="26">
        <v>0</v>
      </c>
      <c r="U616" s="27">
        <v>0</v>
      </c>
      <c r="V616" s="27">
        <v>0</v>
      </c>
      <c r="W616" s="26">
        <v>0.988608</v>
      </c>
      <c r="X616" s="27">
        <v>0.636845</v>
      </c>
      <c r="Y616" s="27">
        <v>298.647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0.719053</v>
      </c>
      <c r="AJ616" s="27">
        <v>0.0262813</v>
      </c>
      <c r="AK616" s="27">
        <v>9.46937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0.670203</v>
      </c>
      <c r="C617" s="27">
        <v>18.2559</v>
      </c>
      <c r="D617" s="27">
        <v>5843.71</v>
      </c>
      <c r="E617" s="26">
        <v>0.876312</v>
      </c>
      <c r="F617" s="27">
        <v>26.7867</v>
      </c>
      <c r="G617" s="27">
        <v>9518.76</v>
      </c>
      <c r="H617" s="26">
        <v>0.888217</v>
      </c>
      <c r="I617" s="27">
        <v>16.7172</v>
      </c>
      <c r="J617" s="27">
        <v>6891.19</v>
      </c>
      <c r="K617" s="26">
        <v>0.872343</v>
      </c>
      <c r="L617" s="27">
        <v>14.5814</v>
      </c>
      <c r="M617" s="27">
        <v>4004.55</v>
      </c>
      <c r="N617" s="26">
        <v>0.864528</v>
      </c>
      <c r="O617" s="27">
        <v>25.5631</v>
      </c>
      <c r="P617" s="27">
        <v>6131.74</v>
      </c>
      <c r="Q617" s="26">
        <v>0.626776</v>
      </c>
      <c r="R617" s="27">
        <v>0.571944</v>
      </c>
      <c r="S617" s="27">
        <v>379.996</v>
      </c>
      <c r="T617" s="26">
        <v>0</v>
      </c>
      <c r="U617" s="27">
        <v>0</v>
      </c>
      <c r="V617" s="27">
        <v>0</v>
      </c>
      <c r="W617" s="26">
        <v>0.988924</v>
      </c>
      <c r="X617" s="27">
        <v>0.642455</v>
      </c>
      <c r="Y617" s="27">
        <v>298.657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0.709227</v>
      </c>
      <c r="AJ617" s="27">
        <v>0.0265718</v>
      </c>
      <c r="AK617" s="27">
        <v>9.4698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0.666997</v>
      </c>
      <c r="C618" s="27">
        <v>18.0622</v>
      </c>
      <c r="D618" s="27">
        <v>5844.01</v>
      </c>
      <c r="E618" s="26">
        <v>0.875378</v>
      </c>
      <c r="F618" s="27">
        <v>26.552</v>
      </c>
      <c r="G618" s="27">
        <v>9519.2</v>
      </c>
      <c r="H618" s="26">
        <v>0.88761</v>
      </c>
      <c r="I618" s="27">
        <v>16.5867</v>
      </c>
      <c r="J618" s="27">
        <v>6891.46</v>
      </c>
      <c r="K618" s="26">
        <v>0.872396</v>
      </c>
      <c r="L618" s="27">
        <v>14.5457</v>
      </c>
      <c r="M618" s="27">
        <v>4004.79</v>
      </c>
      <c r="N618" s="26">
        <v>0.862643</v>
      </c>
      <c r="O618" s="27">
        <v>25.2204</v>
      </c>
      <c r="P618" s="27">
        <v>6132.16</v>
      </c>
      <c r="Q618" s="26">
        <v>0.626017</v>
      </c>
      <c r="R618" s="27">
        <v>0.569957</v>
      </c>
      <c r="S618" s="27">
        <v>380.006</v>
      </c>
      <c r="T618" s="26">
        <v>0</v>
      </c>
      <c r="U618" s="27">
        <v>0</v>
      </c>
      <c r="V618" s="27">
        <v>0</v>
      </c>
      <c r="W618" s="26">
        <v>0.988909</v>
      </c>
      <c r="X618" s="27">
        <v>0.641798</v>
      </c>
      <c r="Y618" s="27">
        <v>298.668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0.709609</v>
      </c>
      <c r="AJ618" s="27">
        <v>0.0264753</v>
      </c>
      <c r="AK618" s="27">
        <v>9.47025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0.66405</v>
      </c>
      <c r="C619" s="27">
        <v>17.983</v>
      </c>
      <c r="D619" s="27">
        <v>5844.31</v>
      </c>
      <c r="E619" s="26">
        <v>0.873861</v>
      </c>
      <c r="F619" s="27">
        <v>26.4131</v>
      </c>
      <c r="G619" s="27">
        <v>9519.65</v>
      </c>
      <c r="H619" s="26">
        <v>0.886458</v>
      </c>
      <c r="I619" s="27">
        <v>16.5037</v>
      </c>
      <c r="J619" s="27">
        <v>6891.74</v>
      </c>
      <c r="K619" s="26">
        <v>0.870282</v>
      </c>
      <c r="L619" s="27">
        <v>14.3672</v>
      </c>
      <c r="M619" s="27">
        <v>4005.03</v>
      </c>
      <c r="N619" s="26">
        <v>0.861045</v>
      </c>
      <c r="O619" s="27">
        <v>25.0508</v>
      </c>
      <c r="P619" s="27">
        <v>6132.57</v>
      </c>
      <c r="Q619" s="26">
        <v>0.625855</v>
      </c>
      <c r="R619" s="27">
        <v>0.570973</v>
      </c>
      <c r="S619" s="27">
        <v>380.015</v>
      </c>
      <c r="T619" s="26">
        <v>0</v>
      </c>
      <c r="U619" s="27">
        <v>0</v>
      </c>
      <c r="V619" s="27">
        <v>0</v>
      </c>
      <c r="W619" s="26">
        <v>0.988928</v>
      </c>
      <c r="X619" s="27">
        <v>0.642749</v>
      </c>
      <c r="Y619" s="27">
        <v>298.679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0.710746</v>
      </c>
      <c r="AJ619" s="27">
        <v>0.0266357</v>
      </c>
      <c r="AK619" s="27">
        <v>9.47069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0.669475</v>
      </c>
      <c r="C620" s="27">
        <v>18.1732</v>
      </c>
      <c r="D620" s="27">
        <v>5844.61</v>
      </c>
      <c r="E620" s="26">
        <v>0.875383</v>
      </c>
      <c r="F620" s="27">
        <v>26.619</v>
      </c>
      <c r="G620" s="27">
        <v>9520.08</v>
      </c>
      <c r="H620" s="26">
        <v>0.887375</v>
      </c>
      <c r="I620" s="27">
        <v>16.5782</v>
      </c>
      <c r="J620" s="27">
        <v>6892.01</v>
      </c>
      <c r="K620" s="26">
        <v>0.871972</v>
      </c>
      <c r="L620" s="27">
        <v>14.4917</v>
      </c>
      <c r="M620" s="27">
        <v>4005.27</v>
      </c>
      <c r="N620" s="26">
        <v>0.86366</v>
      </c>
      <c r="O620" s="27">
        <v>25.2924</v>
      </c>
      <c r="P620" s="27">
        <v>6132.99</v>
      </c>
      <c r="Q620" s="26">
        <v>0.627558</v>
      </c>
      <c r="R620" s="27">
        <v>0.573679</v>
      </c>
      <c r="S620" s="27">
        <v>380.025</v>
      </c>
      <c r="T620" s="26">
        <v>0</v>
      </c>
      <c r="U620" s="27">
        <v>0</v>
      </c>
      <c r="V620" s="27">
        <v>0</v>
      </c>
      <c r="W620" s="26">
        <v>0.988923</v>
      </c>
      <c r="X620" s="27">
        <v>0.641118</v>
      </c>
      <c r="Y620" s="27">
        <v>298.69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0.706501</v>
      </c>
      <c r="AJ620" s="27">
        <v>0.0263404</v>
      </c>
      <c r="AK620" s="27">
        <v>9.47113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0.673019</v>
      </c>
      <c r="C621" s="27">
        <v>18.4123</v>
      </c>
      <c r="D621" s="27">
        <v>5844.92</v>
      </c>
      <c r="E621" s="26">
        <v>0.876966</v>
      </c>
      <c r="F621" s="27">
        <v>26.9021</v>
      </c>
      <c r="G621" s="27">
        <v>9520.53</v>
      </c>
      <c r="H621" s="26">
        <v>0.888645</v>
      </c>
      <c r="I621" s="27">
        <v>16.7403</v>
      </c>
      <c r="J621" s="27">
        <v>6892.3</v>
      </c>
      <c r="K621" s="26">
        <v>0.874578</v>
      </c>
      <c r="L621" s="27">
        <v>14.7461</v>
      </c>
      <c r="M621" s="27">
        <v>4005.52</v>
      </c>
      <c r="N621" s="26">
        <v>0.865402</v>
      </c>
      <c r="O621" s="27">
        <v>25.593</v>
      </c>
      <c r="P621" s="27">
        <v>6133.42</v>
      </c>
      <c r="Q621" s="26">
        <v>0.626936</v>
      </c>
      <c r="R621" s="27">
        <v>0.572364</v>
      </c>
      <c r="S621" s="27">
        <v>380.035</v>
      </c>
      <c r="T621" s="26">
        <v>0</v>
      </c>
      <c r="U621" s="27">
        <v>0</v>
      </c>
      <c r="V621" s="27">
        <v>0</v>
      </c>
      <c r="W621" s="26">
        <v>0.988816</v>
      </c>
      <c r="X621" s="27">
        <v>0.640833</v>
      </c>
      <c r="Y621" s="27">
        <v>298.7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0.709394</v>
      </c>
      <c r="AJ621" s="27">
        <v>0.0264712</v>
      </c>
      <c r="AK621" s="27">
        <v>9.47157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0.678177</v>
      </c>
      <c r="C622" s="27">
        <v>18.7725</v>
      </c>
      <c r="D622" s="27">
        <v>5845.23</v>
      </c>
      <c r="E622" s="26">
        <v>0.878216</v>
      </c>
      <c r="F622" s="27">
        <v>27.2684</v>
      </c>
      <c r="G622" s="27">
        <v>9520.97</v>
      </c>
      <c r="H622" s="26">
        <v>0.889968</v>
      </c>
      <c r="I622" s="27">
        <v>16.9888</v>
      </c>
      <c r="J622" s="27">
        <v>6892.58</v>
      </c>
      <c r="K622" s="26">
        <v>0.874258</v>
      </c>
      <c r="L622" s="27">
        <v>14.7445</v>
      </c>
      <c r="M622" s="27">
        <v>4005.77</v>
      </c>
      <c r="N622" s="26">
        <v>0.866432</v>
      </c>
      <c r="O622" s="27">
        <v>25.9474</v>
      </c>
      <c r="P622" s="27">
        <v>6133.85</v>
      </c>
      <c r="Q622" s="26">
        <v>0.626771</v>
      </c>
      <c r="R622" s="27">
        <v>0.573643</v>
      </c>
      <c r="S622" s="27">
        <v>380.044</v>
      </c>
      <c r="T622" s="26">
        <v>0</v>
      </c>
      <c r="U622" s="27">
        <v>0</v>
      </c>
      <c r="V622" s="27">
        <v>0</v>
      </c>
      <c r="W622" s="26">
        <v>0.98899</v>
      </c>
      <c r="X622" s="27">
        <v>0.643678</v>
      </c>
      <c r="Y622" s="27">
        <v>298.711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0.705515</v>
      </c>
      <c r="AJ622" s="27">
        <v>0.0263884</v>
      </c>
      <c r="AK622" s="27">
        <v>9.47201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0.67986</v>
      </c>
      <c r="C623" s="27">
        <v>19.0094</v>
      </c>
      <c r="D623" s="27">
        <v>5845.54</v>
      </c>
      <c r="E623" s="26">
        <v>0.878425</v>
      </c>
      <c r="F623" s="27">
        <v>27.5353</v>
      </c>
      <c r="G623" s="27">
        <v>9521.44</v>
      </c>
      <c r="H623" s="26">
        <v>0.890242</v>
      </c>
      <c r="I623" s="27">
        <v>17.16</v>
      </c>
      <c r="J623" s="27">
        <v>6892.86</v>
      </c>
      <c r="K623" s="26">
        <v>0.875495</v>
      </c>
      <c r="L623" s="27">
        <v>14.9886</v>
      </c>
      <c r="M623" s="27">
        <v>4006.01</v>
      </c>
      <c r="N623" s="26">
        <v>0.866843</v>
      </c>
      <c r="O623" s="27">
        <v>26.2293</v>
      </c>
      <c r="P623" s="27">
        <v>6134.27</v>
      </c>
      <c r="Q623" s="26">
        <v>0.626523</v>
      </c>
      <c r="R623" s="27">
        <v>0.574615</v>
      </c>
      <c r="S623" s="27">
        <v>380.054</v>
      </c>
      <c r="T623" s="26">
        <v>0</v>
      </c>
      <c r="U623" s="27">
        <v>0</v>
      </c>
      <c r="V623" s="27">
        <v>0</v>
      </c>
      <c r="W623" s="26">
        <v>0.989081</v>
      </c>
      <c r="X623" s="27">
        <v>0.644873</v>
      </c>
      <c r="Y623" s="27">
        <v>298.721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0.704999</v>
      </c>
      <c r="AJ623" s="27">
        <v>0.0265016</v>
      </c>
      <c r="AK623" s="27">
        <v>9.47246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0.686276</v>
      </c>
      <c r="C624" s="27">
        <v>19.221</v>
      </c>
      <c r="D624" s="27">
        <v>5845.87</v>
      </c>
      <c r="E624" s="26">
        <v>0.881309</v>
      </c>
      <c r="F624" s="27">
        <v>27.9068</v>
      </c>
      <c r="G624" s="27">
        <v>9521.91</v>
      </c>
      <c r="H624" s="26">
        <v>0.892167</v>
      </c>
      <c r="I624" s="27">
        <v>17.3745</v>
      </c>
      <c r="J624" s="27">
        <v>6893.15</v>
      </c>
      <c r="K624" s="26">
        <v>0.878716</v>
      </c>
      <c r="L624" s="27">
        <v>15.2288</v>
      </c>
      <c r="M624" s="27">
        <v>4006.27</v>
      </c>
      <c r="N624" s="26">
        <v>0.856891</v>
      </c>
      <c r="O624" s="27">
        <v>24.4182</v>
      </c>
      <c r="P624" s="27">
        <v>6134.72</v>
      </c>
      <c r="Q624" s="26">
        <v>0.625986</v>
      </c>
      <c r="R624" s="27">
        <v>0.57408</v>
      </c>
      <c r="S624" s="27">
        <v>380.063</v>
      </c>
      <c r="T624" s="26">
        <v>0</v>
      </c>
      <c r="U624" s="27">
        <v>0</v>
      </c>
      <c r="V624" s="27">
        <v>0</v>
      </c>
      <c r="W624" s="26">
        <v>0.988932</v>
      </c>
      <c r="X624" s="27">
        <v>0.642353</v>
      </c>
      <c r="Y624" s="27">
        <v>298.732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0.703052</v>
      </c>
      <c r="AJ624" s="27">
        <v>0.0263297</v>
      </c>
      <c r="AK624" s="27">
        <v>9.47289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0.681014</v>
      </c>
      <c r="C625" s="27">
        <v>19.175</v>
      </c>
      <c r="D625" s="27">
        <v>5846.18</v>
      </c>
      <c r="E625" s="26">
        <v>0.88</v>
      </c>
      <c r="F625" s="27">
        <v>27.9761</v>
      </c>
      <c r="G625" s="27">
        <v>9522.37</v>
      </c>
      <c r="H625" s="26">
        <v>0.891111</v>
      </c>
      <c r="I625" s="27">
        <v>17.3915</v>
      </c>
      <c r="J625" s="27">
        <v>6893.44</v>
      </c>
      <c r="K625" s="26">
        <v>0.877494</v>
      </c>
      <c r="L625" s="27">
        <v>15.2218</v>
      </c>
      <c r="M625" s="27">
        <v>4006.52</v>
      </c>
      <c r="N625" s="26">
        <v>0.903905</v>
      </c>
      <c r="O625" s="27">
        <v>0.0225643</v>
      </c>
      <c r="P625" s="27">
        <v>6134.74</v>
      </c>
      <c r="Q625" s="26">
        <v>0.62564</v>
      </c>
      <c r="R625" s="27">
        <v>0.575926</v>
      </c>
      <c r="S625" s="27">
        <v>380.073</v>
      </c>
      <c r="T625" s="26">
        <v>0</v>
      </c>
      <c r="U625" s="27">
        <v>0</v>
      </c>
      <c r="V625" s="27">
        <v>0</v>
      </c>
      <c r="W625" s="26">
        <v>0.989036</v>
      </c>
      <c r="X625" s="27">
        <v>0.643499</v>
      </c>
      <c r="Y625" s="27">
        <v>298.743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0.702489</v>
      </c>
      <c r="AJ625" s="27">
        <v>0.0264927</v>
      </c>
      <c r="AK625" s="27">
        <v>9.47333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0.676298</v>
      </c>
      <c r="C626" s="27">
        <v>18.8539</v>
      </c>
      <c r="D626" s="27">
        <v>5846.5</v>
      </c>
      <c r="E626" s="26">
        <v>0.878554</v>
      </c>
      <c r="F626" s="27">
        <v>27.5538</v>
      </c>
      <c r="G626" s="27">
        <v>9522.84</v>
      </c>
      <c r="H626" s="26">
        <v>0.889524</v>
      </c>
      <c r="I626" s="27">
        <v>17.1357</v>
      </c>
      <c r="J626" s="27">
        <v>6893.72</v>
      </c>
      <c r="K626" s="26">
        <v>0.874273</v>
      </c>
      <c r="L626" s="27">
        <v>14.8905</v>
      </c>
      <c r="M626" s="27">
        <v>4006.76</v>
      </c>
      <c r="N626" s="26">
        <v>0.908281</v>
      </c>
      <c r="O626" s="27">
        <v>0.0225224</v>
      </c>
      <c r="P626" s="27">
        <v>6134.74</v>
      </c>
      <c r="Q626" s="26">
        <v>0.623632</v>
      </c>
      <c r="R626" s="27">
        <v>0.572341</v>
      </c>
      <c r="S626" s="27">
        <v>380.082</v>
      </c>
      <c r="T626" s="26">
        <v>0</v>
      </c>
      <c r="U626" s="27">
        <v>0</v>
      </c>
      <c r="V626" s="27">
        <v>0</v>
      </c>
      <c r="W626" s="26">
        <v>0.989131</v>
      </c>
      <c r="X626" s="27">
        <v>0.64387</v>
      </c>
      <c r="Y626" s="27">
        <v>298.754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0.706262</v>
      </c>
      <c r="AJ626" s="27">
        <v>0.0266002</v>
      </c>
      <c r="AK626" s="27">
        <v>9.47377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0.672151</v>
      </c>
      <c r="C627" s="27">
        <v>18.6303</v>
      </c>
      <c r="D627" s="27">
        <v>5846.82</v>
      </c>
      <c r="E627" s="26">
        <v>0.876896</v>
      </c>
      <c r="F627" s="27">
        <v>27.288</v>
      </c>
      <c r="G627" s="27">
        <v>9523.3</v>
      </c>
      <c r="H627" s="26">
        <v>0.888549</v>
      </c>
      <c r="I627" s="27">
        <v>17.0024</v>
      </c>
      <c r="J627" s="27">
        <v>6894.01</v>
      </c>
      <c r="K627" s="26">
        <v>0.873476</v>
      </c>
      <c r="L627" s="27">
        <v>14.8009</v>
      </c>
      <c r="M627" s="27">
        <v>4007.01</v>
      </c>
      <c r="N627" s="26">
        <v>0.906589</v>
      </c>
      <c r="O627" s="27">
        <v>0.0225957</v>
      </c>
      <c r="P627" s="27">
        <v>6134.74</v>
      </c>
      <c r="Q627" s="26">
        <v>0.624532</v>
      </c>
      <c r="R627" s="27">
        <v>0.57455</v>
      </c>
      <c r="S627" s="27">
        <v>380.092</v>
      </c>
      <c r="T627" s="26">
        <v>0</v>
      </c>
      <c r="U627" s="27">
        <v>0</v>
      </c>
      <c r="V627" s="27">
        <v>0</v>
      </c>
      <c r="W627" s="26">
        <v>0.989126</v>
      </c>
      <c r="X627" s="27">
        <v>0.644296</v>
      </c>
      <c r="Y627" s="27">
        <v>298.764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0.705573</v>
      </c>
      <c r="AJ627" s="27">
        <v>0.0264774</v>
      </c>
      <c r="AK627" s="27">
        <v>9.47421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0.669069</v>
      </c>
      <c r="C628" s="27">
        <v>18.4863</v>
      </c>
      <c r="D628" s="27">
        <v>5847.12</v>
      </c>
      <c r="E628" s="26">
        <v>0.876466</v>
      </c>
      <c r="F628" s="27">
        <v>27.105</v>
      </c>
      <c r="G628" s="27">
        <v>9523.75</v>
      </c>
      <c r="H628" s="26">
        <v>0.888304</v>
      </c>
      <c r="I628" s="27">
        <v>16.8792</v>
      </c>
      <c r="J628" s="27">
        <v>6894.29</v>
      </c>
      <c r="K628" s="26">
        <v>0.87291</v>
      </c>
      <c r="L628" s="27">
        <v>14.7545</v>
      </c>
      <c r="M628" s="27">
        <v>4007.26</v>
      </c>
      <c r="N628" s="26">
        <v>0.905692</v>
      </c>
      <c r="O628" s="27">
        <v>0.0225899</v>
      </c>
      <c r="P628" s="27">
        <v>6134.75</v>
      </c>
      <c r="Q628" s="26">
        <v>0.626069</v>
      </c>
      <c r="R628" s="27">
        <v>0.575992</v>
      </c>
      <c r="S628" s="27">
        <v>380.102</v>
      </c>
      <c r="T628" s="26">
        <v>0</v>
      </c>
      <c r="U628" s="27">
        <v>0</v>
      </c>
      <c r="V628" s="27">
        <v>0</v>
      </c>
      <c r="W628" s="26">
        <v>0.989089</v>
      </c>
      <c r="X628" s="27">
        <v>0.644478</v>
      </c>
      <c r="Y628" s="27">
        <v>298.775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0.704307</v>
      </c>
      <c r="AJ628" s="27">
        <v>0.0265075</v>
      </c>
      <c r="AK628" s="27">
        <v>9.47466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0.667884</v>
      </c>
      <c r="C629" s="27">
        <v>18.3183</v>
      </c>
      <c r="D629" s="27">
        <v>5847.43</v>
      </c>
      <c r="E629" s="26">
        <v>0.87579</v>
      </c>
      <c r="F629" s="27">
        <v>26.8839</v>
      </c>
      <c r="G629" s="27">
        <v>9524.2</v>
      </c>
      <c r="H629" s="26">
        <v>0.887766</v>
      </c>
      <c r="I629" s="27">
        <v>16.7665</v>
      </c>
      <c r="J629" s="27">
        <v>6894.58</v>
      </c>
      <c r="K629" s="26">
        <v>0.873315</v>
      </c>
      <c r="L629" s="27">
        <v>14.6834</v>
      </c>
      <c r="M629" s="27">
        <v>4007.51</v>
      </c>
      <c r="N629" s="26">
        <v>0.906153</v>
      </c>
      <c r="O629" s="27">
        <v>0.0222832</v>
      </c>
      <c r="P629" s="27">
        <v>6134.75</v>
      </c>
      <c r="Q629" s="26">
        <v>0.625652</v>
      </c>
      <c r="R629" s="27">
        <v>0.574492</v>
      </c>
      <c r="S629" s="27">
        <v>380.111</v>
      </c>
      <c r="T629" s="26">
        <v>0</v>
      </c>
      <c r="U629" s="27">
        <v>0</v>
      </c>
      <c r="V629" s="27">
        <v>0</v>
      </c>
      <c r="W629" s="26">
        <v>0.989063</v>
      </c>
      <c r="X629" s="27">
        <v>0.643357</v>
      </c>
      <c r="Y629" s="27">
        <v>298.786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0.705694</v>
      </c>
      <c r="AJ629" s="27">
        <v>0.0263466</v>
      </c>
      <c r="AK629" s="27">
        <v>9.4751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0.665902</v>
      </c>
      <c r="C630" s="27">
        <v>18.2176</v>
      </c>
      <c r="D630" s="27">
        <v>5847.73</v>
      </c>
      <c r="E630" s="26">
        <v>0.874762</v>
      </c>
      <c r="F630" s="27">
        <v>26.741</v>
      </c>
      <c r="G630" s="27">
        <v>9524.64</v>
      </c>
      <c r="H630" s="26">
        <v>0.887149</v>
      </c>
      <c r="I630" s="27">
        <v>16.6819</v>
      </c>
      <c r="J630" s="27">
        <v>6894.85</v>
      </c>
      <c r="K630" s="26">
        <v>0.872174</v>
      </c>
      <c r="L630" s="27">
        <v>14.6128</v>
      </c>
      <c r="M630" s="27">
        <v>4007.75</v>
      </c>
      <c r="N630" s="26">
        <v>0.904156</v>
      </c>
      <c r="O630" s="27">
        <v>0.0224945</v>
      </c>
      <c r="P630" s="27">
        <v>6134.75</v>
      </c>
      <c r="Q630" s="26">
        <v>0.62568</v>
      </c>
      <c r="R630" s="27">
        <v>0.574454</v>
      </c>
      <c r="S630" s="27">
        <v>380.121</v>
      </c>
      <c r="T630" s="26">
        <v>0</v>
      </c>
      <c r="U630" s="27">
        <v>0</v>
      </c>
      <c r="V630" s="27">
        <v>0</v>
      </c>
      <c r="W630" s="26">
        <v>0.989122</v>
      </c>
      <c r="X630" s="27">
        <v>0.643255</v>
      </c>
      <c r="Y630" s="27">
        <v>298.796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0.709289</v>
      </c>
      <c r="AJ630" s="27">
        <v>0.0265272</v>
      </c>
      <c r="AK630" s="27">
        <v>9.47554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0.663602</v>
      </c>
      <c r="C631" s="27">
        <v>18.0931</v>
      </c>
      <c r="D631" s="27">
        <v>5848.04</v>
      </c>
      <c r="E631" s="26">
        <v>0.873593</v>
      </c>
      <c r="F631" s="27">
        <v>26.5525</v>
      </c>
      <c r="G631" s="27">
        <v>9525.07</v>
      </c>
      <c r="H631" s="26">
        <v>0.886342</v>
      </c>
      <c r="I631" s="27">
        <v>16.5588</v>
      </c>
      <c r="J631" s="27">
        <v>6895.13</v>
      </c>
      <c r="K631" s="26">
        <v>0.870907</v>
      </c>
      <c r="L631" s="27">
        <v>14.4671</v>
      </c>
      <c r="M631" s="27">
        <v>4008</v>
      </c>
      <c r="N631" s="26">
        <v>0.908633</v>
      </c>
      <c r="O631" s="27">
        <v>0.0224193</v>
      </c>
      <c r="P631" s="27">
        <v>6134.75</v>
      </c>
      <c r="Q631" s="26">
        <v>0.625287</v>
      </c>
      <c r="R631" s="27">
        <v>0.571748</v>
      </c>
      <c r="S631" s="27">
        <v>380.13</v>
      </c>
      <c r="T631" s="26">
        <v>0</v>
      </c>
      <c r="U631" s="27">
        <v>0</v>
      </c>
      <c r="V631" s="27">
        <v>0</v>
      </c>
      <c r="W631" s="26">
        <v>0.989164</v>
      </c>
      <c r="X631" s="27">
        <v>0.641825</v>
      </c>
      <c r="Y631" s="27">
        <v>298.807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0.701699</v>
      </c>
      <c r="AJ631" s="27">
        <v>0.0263727</v>
      </c>
      <c r="AK631" s="27">
        <v>9.47597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0.673871</v>
      </c>
      <c r="C632" s="27">
        <v>17.9391</v>
      </c>
      <c r="D632" s="27">
        <v>5848.33</v>
      </c>
      <c r="E632" s="26">
        <v>0.878021</v>
      </c>
      <c r="F632" s="27">
        <v>26.4039</v>
      </c>
      <c r="G632" s="27">
        <v>9525.52</v>
      </c>
      <c r="H632" s="26">
        <v>0.889627</v>
      </c>
      <c r="I632" s="27">
        <v>16.4702</v>
      </c>
      <c r="J632" s="27">
        <v>6895.41</v>
      </c>
      <c r="K632" s="26">
        <v>0.873376</v>
      </c>
      <c r="L632" s="27">
        <v>14.3372</v>
      </c>
      <c r="M632" s="27">
        <v>4008.23</v>
      </c>
      <c r="N632" s="26">
        <v>0.912487</v>
      </c>
      <c r="O632" s="27">
        <v>0.0217879</v>
      </c>
      <c r="P632" s="27">
        <v>6134.75</v>
      </c>
      <c r="Q632" s="26">
        <v>0.630242</v>
      </c>
      <c r="R632" s="27">
        <v>0.56986</v>
      </c>
      <c r="S632" s="27">
        <v>380.14</v>
      </c>
      <c r="T632" s="26">
        <v>0</v>
      </c>
      <c r="U632" s="27">
        <v>0</v>
      </c>
      <c r="V632" s="27">
        <v>0</v>
      </c>
      <c r="W632" s="26">
        <v>0.988811</v>
      </c>
      <c r="X632" s="27">
        <v>0.635433</v>
      </c>
      <c r="Y632" s="27">
        <v>298.818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0.715063</v>
      </c>
      <c r="AJ632" s="27">
        <v>0.026231</v>
      </c>
      <c r="AK632" s="27">
        <v>9.47641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0.681242</v>
      </c>
      <c r="C633" s="27">
        <v>18.1722</v>
      </c>
      <c r="D633" s="27">
        <v>5848.64</v>
      </c>
      <c r="E633" s="26">
        <v>0.880339</v>
      </c>
      <c r="F633" s="27">
        <v>26.6394</v>
      </c>
      <c r="G633" s="27">
        <v>9525.97</v>
      </c>
      <c r="H633" s="26">
        <v>0.891188</v>
      </c>
      <c r="I633" s="27">
        <v>16.5876</v>
      </c>
      <c r="J633" s="27">
        <v>6895.68</v>
      </c>
      <c r="K633" s="26">
        <v>0.876512</v>
      </c>
      <c r="L633" s="27">
        <v>14.5238</v>
      </c>
      <c r="M633" s="27">
        <v>4008.47</v>
      </c>
      <c r="N633" s="26">
        <v>0.869345</v>
      </c>
      <c r="O633" s="27">
        <v>8.57514</v>
      </c>
      <c r="P633" s="27">
        <v>6134.8</v>
      </c>
      <c r="Q633" s="26">
        <v>0.631728</v>
      </c>
      <c r="R633" s="27">
        <v>0.570191</v>
      </c>
      <c r="S633" s="27">
        <v>380.15</v>
      </c>
      <c r="T633" s="26">
        <v>0</v>
      </c>
      <c r="U633" s="27">
        <v>0</v>
      </c>
      <c r="V633" s="27">
        <v>0</v>
      </c>
      <c r="W633" s="26">
        <v>0.988715</v>
      </c>
      <c r="X633" s="27">
        <v>0.634553</v>
      </c>
      <c r="Y633" s="27">
        <v>298.828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0.710429</v>
      </c>
      <c r="AJ633" s="27">
        <v>0.0259282</v>
      </c>
      <c r="AK633" s="27">
        <v>9.47685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0.687541</v>
      </c>
      <c r="C634" s="27">
        <v>18.3502</v>
      </c>
      <c r="D634" s="27">
        <v>5848.95</v>
      </c>
      <c r="E634" s="26">
        <v>0.882554</v>
      </c>
      <c r="F634" s="27">
        <v>26.9068</v>
      </c>
      <c r="G634" s="27">
        <v>9526.42</v>
      </c>
      <c r="H634" s="26">
        <v>0.893094</v>
      </c>
      <c r="I634" s="27">
        <v>16.7414</v>
      </c>
      <c r="J634" s="27">
        <v>6895.96</v>
      </c>
      <c r="K634" s="26">
        <v>0.878783</v>
      </c>
      <c r="L634" s="27">
        <v>14.6692</v>
      </c>
      <c r="M634" s="27">
        <v>4008.72</v>
      </c>
      <c r="N634" s="26">
        <v>0.870264</v>
      </c>
      <c r="O634" s="27">
        <v>8.57596</v>
      </c>
      <c r="P634" s="27">
        <v>6134.95</v>
      </c>
      <c r="Q634" s="26">
        <v>0.633638</v>
      </c>
      <c r="R634" s="27">
        <v>0.570687</v>
      </c>
      <c r="S634" s="27">
        <v>380.159</v>
      </c>
      <c r="T634" s="26">
        <v>0</v>
      </c>
      <c r="U634" s="27">
        <v>0</v>
      </c>
      <c r="V634" s="27">
        <v>0</v>
      </c>
      <c r="W634" s="26">
        <v>0.988506</v>
      </c>
      <c r="X634" s="27">
        <v>0.631652</v>
      </c>
      <c r="Y634" s="27">
        <v>298.839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0.710477</v>
      </c>
      <c r="AJ634" s="27">
        <v>0.0274154</v>
      </c>
      <c r="AK634" s="27">
        <v>9.47729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0.691572</v>
      </c>
      <c r="C635" s="27">
        <v>18.4941</v>
      </c>
      <c r="D635" s="27">
        <v>5849.25</v>
      </c>
      <c r="E635" s="26">
        <v>0.883348</v>
      </c>
      <c r="F635" s="27">
        <v>27.0494</v>
      </c>
      <c r="G635" s="27">
        <v>9526.87</v>
      </c>
      <c r="H635" s="26">
        <v>0.893574</v>
      </c>
      <c r="I635" s="27">
        <v>16.8176</v>
      </c>
      <c r="J635" s="27">
        <v>6896.24</v>
      </c>
      <c r="K635" s="26">
        <v>0.878511</v>
      </c>
      <c r="L635" s="27">
        <v>14.663</v>
      </c>
      <c r="M635" s="27">
        <v>4008.97</v>
      </c>
      <c r="N635" s="26">
        <v>0.872779</v>
      </c>
      <c r="O635" s="27">
        <v>17.2956</v>
      </c>
      <c r="P635" s="27">
        <v>6135.21</v>
      </c>
      <c r="Q635" s="26">
        <v>0.633751</v>
      </c>
      <c r="R635" s="27">
        <v>0.571144</v>
      </c>
      <c r="S635" s="27">
        <v>380.168</v>
      </c>
      <c r="T635" s="26">
        <v>0</v>
      </c>
      <c r="U635" s="27">
        <v>0</v>
      </c>
      <c r="V635" s="27">
        <v>0</v>
      </c>
      <c r="W635" s="26">
        <v>0.988434</v>
      </c>
      <c r="X635" s="27">
        <v>0.63001</v>
      </c>
      <c r="Y635" s="27">
        <v>298.85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0.719047</v>
      </c>
      <c r="AJ635" s="27">
        <v>0.0262427</v>
      </c>
      <c r="AK635" s="27">
        <v>9.47774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0.695515</v>
      </c>
      <c r="C636" s="27">
        <v>18.7702</v>
      </c>
      <c r="D636" s="27">
        <v>5849.55</v>
      </c>
      <c r="E636" s="26">
        <v>0.884638</v>
      </c>
      <c r="F636" s="27">
        <v>27.3125</v>
      </c>
      <c r="G636" s="27">
        <v>9527.31</v>
      </c>
      <c r="H636" s="26">
        <v>0.894765</v>
      </c>
      <c r="I636" s="27">
        <v>17.0206</v>
      </c>
      <c r="J636" s="27">
        <v>6896.52</v>
      </c>
      <c r="K636" s="26">
        <v>0.879533</v>
      </c>
      <c r="L636" s="27">
        <v>14.7624</v>
      </c>
      <c r="M636" s="27">
        <v>4009.21</v>
      </c>
      <c r="N636" s="26">
        <v>0.876796</v>
      </c>
      <c r="O636" s="27">
        <v>26.7895</v>
      </c>
      <c r="P636" s="27">
        <v>6135.52</v>
      </c>
      <c r="Q636" s="26">
        <v>0.633663</v>
      </c>
      <c r="R636" s="27">
        <v>0.571373</v>
      </c>
      <c r="S636" s="27">
        <v>380.178</v>
      </c>
      <c r="T636" s="26">
        <v>0</v>
      </c>
      <c r="U636" s="27">
        <v>0</v>
      </c>
      <c r="V636" s="27">
        <v>0</v>
      </c>
      <c r="W636" s="26">
        <v>0.988534</v>
      </c>
      <c r="X636" s="27">
        <v>0.632517</v>
      </c>
      <c r="Y636" s="27">
        <v>298.86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0.719236</v>
      </c>
      <c r="AJ636" s="27">
        <v>0.0262376</v>
      </c>
      <c r="AK636" s="27">
        <v>9.47819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0.697712</v>
      </c>
      <c r="C637" s="27">
        <v>19.0232</v>
      </c>
      <c r="D637" s="27">
        <v>5849.87</v>
      </c>
      <c r="E637" s="26">
        <v>0.885193</v>
      </c>
      <c r="F637" s="27">
        <v>27.6292</v>
      </c>
      <c r="G637" s="27">
        <v>9527.78</v>
      </c>
      <c r="H637" s="26">
        <v>0.895229</v>
      </c>
      <c r="I637" s="27">
        <v>17.2176</v>
      </c>
      <c r="J637" s="27">
        <v>6896.81</v>
      </c>
      <c r="K637" s="26">
        <v>0.881046</v>
      </c>
      <c r="L637" s="27">
        <v>15.005</v>
      </c>
      <c r="M637" s="27">
        <v>4009.45</v>
      </c>
      <c r="N637" s="26">
        <v>0.875035</v>
      </c>
      <c r="O637" s="27">
        <v>26.6277</v>
      </c>
      <c r="P637" s="27">
        <v>6135.96</v>
      </c>
      <c r="Q637" s="26">
        <v>0.632093</v>
      </c>
      <c r="R637" s="27">
        <v>0.570516</v>
      </c>
      <c r="S637" s="27">
        <v>380.187</v>
      </c>
      <c r="T637" s="26">
        <v>0</v>
      </c>
      <c r="U637" s="27">
        <v>0</v>
      </c>
      <c r="V637" s="27">
        <v>0</v>
      </c>
      <c r="W637" s="26">
        <v>0.988725</v>
      </c>
      <c r="X637" s="27">
        <v>0.634474</v>
      </c>
      <c r="Y637" s="27">
        <v>298.871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0.71315</v>
      </c>
      <c r="AJ637" s="27">
        <v>0.0259117</v>
      </c>
      <c r="AK637" s="27">
        <v>9.47862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0.706587</v>
      </c>
      <c r="C638" s="27">
        <v>19.2396</v>
      </c>
      <c r="D638" s="27">
        <v>5850.2</v>
      </c>
      <c r="E638" s="26">
        <v>0.888308</v>
      </c>
      <c r="F638" s="27">
        <v>27.9184</v>
      </c>
      <c r="G638" s="27">
        <v>9528.24</v>
      </c>
      <c r="H638" s="26">
        <v>0.897795</v>
      </c>
      <c r="I638" s="27">
        <v>17.4178</v>
      </c>
      <c r="J638" s="27">
        <v>6897.1</v>
      </c>
      <c r="K638" s="26">
        <v>0.884152</v>
      </c>
      <c r="L638" s="27">
        <v>15.2012</v>
      </c>
      <c r="M638" s="27">
        <v>4009.71</v>
      </c>
      <c r="N638" s="26">
        <v>0.877127</v>
      </c>
      <c r="O638" s="27">
        <v>26.6014</v>
      </c>
      <c r="P638" s="27">
        <v>6136.41</v>
      </c>
      <c r="Q638" s="26">
        <v>0.634115</v>
      </c>
      <c r="R638" s="27">
        <v>0.570299</v>
      </c>
      <c r="S638" s="27">
        <v>380.197</v>
      </c>
      <c r="T638" s="26">
        <v>0</v>
      </c>
      <c r="U638" s="27">
        <v>0</v>
      </c>
      <c r="V638" s="27">
        <v>0</v>
      </c>
      <c r="W638" s="26">
        <v>0.988536</v>
      </c>
      <c r="X638" s="27">
        <v>0.629798</v>
      </c>
      <c r="Y638" s="27">
        <v>298.881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0.710503</v>
      </c>
      <c r="AJ638" s="27">
        <v>0.0257621</v>
      </c>
      <c r="AK638" s="27">
        <v>9.47904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0.701274</v>
      </c>
      <c r="C639" s="27">
        <v>18.8055</v>
      </c>
      <c r="D639" s="27">
        <v>5850.52</v>
      </c>
      <c r="E639" s="26">
        <v>0.886758</v>
      </c>
      <c r="F639" s="27">
        <v>27.5502</v>
      </c>
      <c r="G639" s="27">
        <v>9528.7</v>
      </c>
      <c r="H639" s="26">
        <v>0.896606</v>
      </c>
      <c r="I639" s="27">
        <v>17.1871</v>
      </c>
      <c r="J639" s="27">
        <v>6897.38</v>
      </c>
      <c r="K639" s="26">
        <v>0.882202</v>
      </c>
      <c r="L639" s="27">
        <v>14.9336</v>
      </c>
      <c r="M639" s="27">
        <v>4009.96</v>
      </c>
      <c r="N639" s="26">
        <v>0.875237</v>
      </c>
      <c r="O639" s="27">
        <v>26.0529</v>
      </c>
      <c r="P639" s="27">
        <v>6136.86</v>
      </c>
      <c r="Q639" s="26">
        <v>0.634672</v>
      </c>
      <c r="R639" s="27">
        <v>0.570546</v>
      </c>
      <c r="S639" s="27">
        <v>380.206</v>
      </c>
      <c r="T639" s="26">
        <v>0</v>
      </c>
      <c r="U639" s="27">
        <v>0</v>
      </c>
      <c r="V639" s="27">
        <v>0</v>
      </c>
      <c r="W639" s="26">
        <v>0.988491</v>
      </c>
      <c r="X639" s="27">
        <v>0.630155</v>
      </c>
      <c r="Y639" s="27">
        <v>298.892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0.711866</v>
      </c>
      <c r="AJ639" s="27">
        <v>0.0256131</v>
      </c>
      <c r="AK639" s="27">
        <v>9.47948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0.700377</v>
      </c>
      <c r="C640" s="27">
        <v>18.7316</v>
      </c>
      <c r="D640" s="27">
        <v>5850.83</v>
      </c>
      <c r="E640" s="26">
        <v>0.886947</v>
      </c>
      <c r="F640" s="27">
        <v>27.3989</v>
      </c>
      <c r="G640" s="27">
        <v>9529.15</v>
      </c>
      <c r="H640" s="26">
        <v>0.896807</v>
      </c>
      <c r="I640" s="27">
        <v>17.1133</v>
      </c>
      <c r="J640" s="27">
        <v>6897.66</v>
      </c>
      <c r="K640" s="26">
        <v>0.882074</v>
      </c>
      <c r="L640" s="27">
        <v>14.8679</v>
      </c>
      <c r="M640" s="27">
        <v>4010.21</v>
      </c>
      <c r="N640" s="26">
        <v>0.876736</v>
      </c>
      <c r="O640" s="27">
        <v>26.2698</v>
      </c>
      <c r="P640" s="27">
        <v>6137.29</v>
      </c>
      <c r="Q640" s="26">
        <v>0.636037</v>
      </c>
      <c r="R640" s="27">
        <v>0.571124</v>
      </c>
      <c r="S640" s="27">
        <v>380.216</v>
      </c>
      <c r="T640" s="26">
        <v>0</v>
      </c>
      <c r="U640" s="27">
        <v>0</v>
      </c>
      <c r="V640" s="27">
        <v>0</v>
      </c>
      <c r="W640" s="26">
        <v>0.988445</v>
      </c>
      <c r="X640" s="27">
        <v>0.629288</v>
      </c>
      <c r="Y640" s="27">
        <v>298.902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0.712149</v>
      </c>
      <c r="AJ640" s="27">
        <v>0.0254818</v>
      </c>
      <c r="AK640" s="27">
        <v>9.4799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0.694545</v>
      </c>
      <c r="C641" s="27">
        <v>18.574</v>
      </c>
      <c r="D641" s="27">
        <v>5851.13</v>
      </c>
      <c r="E641" s="26">
        <v>0.884639</v>
      </c>
      <c r="F641" s="27">
        <v>27.1824</v>
      </c>
      <c r="G641" s="27">
        <v>9529.61</v>
      </c>
      <c r="H641" s="26">
        <v>0.894884</v>
      </c>
      <c r="I641" s="27">
        <v>16.9768</v>
      </c>
      <c r="J641" s="27">
        <v>6897.95</v>
      </c>
      <c r="K641" s="26">
        <v>0.880061</v>
      </c>
      <c r="L641" s="27">
        <v>14.779</v>
      </c>
      <c r="M641" s="27">
        <v>4010.46</v>
      </c>
      <c r="N641" s="26">
        <v>0.874263</v>
      </c>
      <c r="O641" s="27">
        <v>26.0727</v>
      </c>
      <c r="P641" s="27">
        <v>6137.72</v>
      </c>
      <c r="Q641" s="26">
        <v>0.633459</v>
      </c>
      <c r="R641" s="27">
        <v>0.569015</v>
      </c>
      <c r="S641" s="27">
        <v>380.225</v>
      </c>
      <c r="T641" s="26">
        <v>0</v>
      </c>
      <c r="U641" s="27">
        <v>0</v>
      </c>
      <c r="V641" s="27">
        <v>0</v>
      </c>
      <c r="W641" s="26">
        <v>0.988581</v>
      </c>
      <c r="X641" s="27">
        <v>0.630147</v>
      </c>
      <c r="Y641" s="27">
        <v>298.913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0.710746</v>
      </c>
      <c r="AJ641" s="27">
        <v>0.0257188</v>
      </c>
      <c r="AK641" s="27">
        <v>9.48033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0.692696</v>
      </c>
      <c r="C642" s="27">
        <v>18.4481</v>
      </c>
      <c r="D642" s="27">
        <v>5851.44</v>
      </c>
      <c r="E642" s="26">
        <v>0.884601</v>
      </c>
      <c r="F642" s="27">
        <v>27.0766</v>
      </c>
      <c r="G642" s="27">
        <v>9530.05</v>
      </c>
      <c r="H642" s="26">
        <v>0.894696</v>
      </c>
      <c r="I642" s="27">
        <v>16.8958</v>
      </c>
      <c r="J642" s="27">
        <v>6898.23</v>
      </c>
      <c r="K642" s="26">
        <v>0.879619</v>
      </c>
      <c r="L642" s="27">
        <v>14.6993</v>
      </c>
      <c r="M642" s="27">
        <v>4010.7</v>
      </c>
      <c r="N642" s="26">
        <v>0.87382</v>
      </c>
      <c r="O642" s="27">
        <v>25.9069</v>
      </c>
      <c r="P642" s="27">
        <v>6138.16</v>
      </c>
      <c r="Q642" s="26">
        <v>0.634272</v>
      </c>
      <c r="R642" s="27">
        <v>0.570767</v>
      </c>
      <c r="S642" s="27">
        <v>380.235</v>
      </c>
      <c r="T642" s="26">
        <v>0</v>
      </c>
      <c r="U642" s="27">
        <v>0</v>
      </c>
      <c r="V642" s="27">
        <v>0</v>
      </c>
      <c r="W642" s="26">
        <v>0.988557</v>
      </c>
      <c r="X642" s="27">
        <v>0.630695</v>
      </c>
      <c r="Y642" s="27">
        <v>298.923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0.706902</v>
      </c>
      <c r="AJ642" s="27">
        <v>0.0255264</v>
      </c>
      <c r="AK642" s="27">
        <v>9.48075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0.69031</v>
      </c>
      <c r="C643" s="27">
        <v>18.3745</v>
      </c>
      <c r="D643" s="27">
        <v>5851.75</v>
      </c>
      <c r="E643" s="26">
        <v>0.883366</v>
      </c>
      <c r="F643" s="27">
        <v>26.9469</v>
      </c>
      <c r="G643" s="27">
        <v>9530.51</v>
      </c>
      <c r="H643" s="26">
        <v>0.893994</v>
      </c>
      <c r="I643" s="27">
        <v>16.8524</v>
      </c>
      <c r="J643" s="27">
        <v>6898.52</v>
      </c>
      <c r="K643" s="26">
        <v>0.878742</v>
      </c>
      <c r="L643" s="27">
        <v>14.6545</v>
      </c>
      <c r="M643" s="27">
        <v>4010.95</v>
      </c>
      <c r="N643" s="26">
        <v>0.870948</v>
      </c>
      <c r="O643" s="27">
        <v>25.5094</v>
      </c>
      <c r="P643" s="27">
        <v>6138.59</v>
      </c>
      <c r="Q643" s="26">
        <v>0.634589</v>
      </c>
      <c r="R643" s="27">
        <v>0.5729</v>
      </c>
      <c r="S643" s="27">
        <v>380.245</v>
      </c>
      <c r="T643" s="26">
        <v>0</v>
      </c>
      <c r="U643" s="27">
        <v>0</v>
      </c>
      <c r="V643" s="27">
        <v>0</v>
      </c>
      <c r="W643" s="26">
        <v>0.988536</v>
      </c>
      <c r="X643" s="27">
        <v>0.632044</v>
      </c>
      <c r="Y643" s="27">
        <v>298.934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0.711605</v>
      </c>
      <c r="AJ643" s="27">
        <v>0.0256379</v>
      </c>
      <c r="AK643" s="27">
        <v>9.48118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0.689714</v>
      </c>
      <c r="C644" s="27">
        <v>18.2788</v>
      </c>
      <c r="D644" s="27">
        <v>5852.06</v>
      </c>
      <c r="E644" s="26">
        <v>0.88369</v>
      </c>
      <c r="F644" s="27">
        <v>26.8197</v>
      </c>
      <c r="G644" s="27">
        <v>9530.97</v>
      </c>
      <c r="H644" s="26">
        <v>0.893756</v>
      </c>
      <c r="I644" s="27">
        <v>16.7623</v>
      </c>
      <c r="J644" s="27">
        <v>6898.79</v>
      </c>
      <c r="K644" s="26">
        <v>0.878374</v>
      </c>
      <c r="L644" s="27">
        <v>14.5794</v>
      </c>
      <c r="M644" s="27">
        <v>4011.18</v>
      </c>
      <c r="N644" s="26">
        <v>0.870124</v>
      </c>
      <c r="O644" s="27">
        <v>25.3341</v>
      </c>
      <c r="P644" s="27">
        <v>6139.01</v>
      </c>
      <c r="Q644" s="26">
        <v>0.632545</v>
      </c>
      <c r="R644" s="27">
        <v>0.56851</v>
      </c>
      <c r="S644" s="27">
        <v>380.254</v>
      </c>
      <c r="T644" s="26">
        <v>0</v>
      </c>
      <c r="U644" s="27">
        <v>0</v>
      </c>
      <c r="V644" s="27">
        <v>0</v>
      </c>
      <c r="W644" s="26">
        <v>0.98854</v>
      </c>
      <c r="X644" s="27">
        <v>0.62751</v>
      </c>
      <c r="Y644" s="27">
        <v>298.945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0.713658</v>
      </c>
      <c r="AJ644" s="27">
        <v>0.0258077</v>
      </c>
      <c r="AK644" s="27">
        <v>9.48161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0.692578</v>
      </c>
      <c r="C645" s="27">
        <v>18.2406</v>
      </c>
      <c r="D645" s="27">
        <v>5852.36</v>
      </c>
      <c r="E645" s="26">
        <v>0.884337</v>
      </c>
      <c r="F645" s="27">
        <v>26.7689</v>
      </c>
      <c r="G645" s="27">
        <v>9531.4</v>
      </c>
      <c r="H645" s="26">
        <v>0.894604</v>
      </c>
      <c r="I645" s="27">
        <v>16.7306</v>
      </c>
      <c r="J645" s="27">
        <v>6899.07</v>
      </c>
      <c r="K645" s="26">
        <v>0.879639</v>
      </c>
      <c r="L645" s="27">
        <v>14.56</v>
      </c>
      <c r="M645" s="27">
        <v>4011.43</v>
      </c>
      <c r="N645" s="26">
        <v>0.872064</v>
      </c>
      <c r="O645" s="27">
        <v>25.2323</v>
      </c>
      <c r="P645" s="27">
        <v>6139.43</v>
      </c>
      <c r="Q645" s="26">
        <v>0.63484</v>
      </c>
      <c r="R645" s="27">
        <v>0.569547</v>
      </c>
      <c r="S645" s="27">
        <v>380.263</v>
      </c>
      <c r="T645" s="26">
        <v>0</v>
      </c>
      <c r="U645" s="27">
        <v>0</v>
      </c>
      <c r="V645" s="27">
        <v>0</v>
      </c>
      <c r="W645" s="26">
        <v>0.988333</v>
      </c>
      <c r="X645" s="27">
        <v>0.627761</v>
      </c>
      <c r="Y645" s="27">
        <v>298.955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0.715941</v>
      </c>
      <c r="AJ645" s="27">
        <v>0.0255258</v>
      </c>
      <c r="AK645" s="27">
        <v>9.48204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0.690759</v>
      </c>
      <c r="C646" s="27">
        <v>18.2096</v>
      </c>
      <c r="D646" s="27">
        <v>5852.66</v>
      </c>
      <c r="E646" s="26">
        <v>0.883382</v>
      </c>
      <c r="F646" s="27">
        <v>26.7033</v>
      </c>
      <c r="G646" s="27">
        <v>9531.86</v>
      </c>
      <c r="H646" s="26">
        <v>0.893943</v>
      </c>
      <c r="I646" s="27">
        <v>16.6957</v>
      </c>
      <c r="J646" s="27">
        <v>6899.35</v>
      </c>
      <c r="K646" s="26">
        <v>0.878964</v>
      </c>
      <c r="L646" s="27">
        <v>14.5356</v>
      </c>
      <c r="M646" s="27">
        <v>4011.67</v>
      </c>
      <c r="N646" s="26">
        <v>0.871123</v>
      </c>
      <c r="O646" s="27">
        <v>25.1632</v>
      </c>
      <c r="P646" s="27">
        <v>6139.85</v>
      </c>
      <c r="Q646" s="26">
        <v>0.634795</v>
      </c>
      <c r="R646" s="27">
        <v>0.57021</v>
      </c>
      <c r="S646" s="27">
        <v>380.273</v>
      </c>
      <c r="T646" s="26">
        <v>0</v>
      </c>
      <c r="U646" s="27">
        <v>0</v>
      </c>
      <c r="V646" s="27">
        <v>0</v>
      </c>
      <c r="W646" s="26">
        <v>0.988511</v>
      </c>
      <c r="X646" s="27">
        <v>0.630158</v>
      </c>
      <c r="Y646" s="27">
        <v>298.966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0.71828</v>
      </c>
      <c r="AJ646" s="27">
        <v>0.0256059</v>
      </c>
      <c r="AK646" s="27">
        <v>9.48246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0.6861</v>
      </c>
      <c r="C647" s="27">
        <v>18.1575</v>
      </c>
      <c r="D647" s="27">
        <v>5852.97</v>
      </c>
      <c r="E647" s="26">
        <v>0.882287</v>
      </c>
      <c r="F647" s="27">
        <v>26.6502</v>
      </c>
      <c r="G647" s="27">
        <v>9532.31</v>
      </c>
      <c r="H647" s="26">
        <v>0.893015</v>
      </c>
      <c r="I647" s="27">
        <v>16.6537</v>
      </c>
      <c r="J647" s="27">
        <v>6899.64</v>
      </c>
      <c r="K647" s="26">
        <v>0.877722</v>
      </c>
      <c r="L647" s="27">
        <v>14.5045</v>
      </c>
      <c r="M647" s="27">
        <v>4011.91</v>
      </c>
      <c r="N647" s="26">
        <v>0.869061</v>
      </c>
      <c r="O647" s="27">
        <v>25.0672</v>
      </c>
      <c r="P647" s="27">
        <v>6140.27</v>
      </c>
      <c r="Q647" s="26">
        <v>0.634105</v>
      </c>
      <c r="R647" s="27">
        <v>0.571744</v>
      </c>
      <c r="S647" s="27">
        <v>380.282</v>
      </c>
      <c r="T647" s="26">
        <v>0</v>
      </c>
      <c r="U647" s="27">
        <v>0</v>
      </c>
      <c r="V647" s="27">
        <v>0</v>
      </c>
      <c r="W647" s="26">
        <v>0.988641</v>
      </c>
      <c r="X647" s="27">
        <v>0.631388</v>
      </c>
      <c r="Y647" s="27">
        <v>298.976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0.708706</v>
      </c>
      <c r="AJ647" s="27">
        <v>0.0255412</v>
      </c>
      <c r="AK647" s="27">
        <v>9.48289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0.681708</v>
      </c>
      <c r="C648" s="27">
        <v>18.0082</v>
      </c>
      <c r="D648" s="27">
        <v>5853.26</v>
      </c>
      <c r="E648" s="26">
        <v>0.880936</v>
      </c>
      <c r="F648" s="27">
        <v>26.4769</v>
      </c>
      <c r="G648" s="27">
        <v>9532.75</v>
      </c>
      <c r="H648" s="26">
        <v>0.891889</v>
      </c>
      <c r="I648" s="27">
        <v>16.5312</v>
      </c>
      <c r="J648" s="27">
        <v>6899.91</v>
      </c>
      <c r="K648" s="26">
        <v>0.876165</v>
      </c>
      <c r="L648" s="27">
        <v>14.4084</v>
      </c>
      <c r="M648" s="27">
        <v>4012.15</v>
      </c>
      <c r="N648" s="26">
        <v>0.867175</v>
      </c>
      <c r="O648" s="27">
        <v>24.8835</v>
      </c>
      <c r="P648" s="27">
        <v>6140.68</v>
      </c>
      <c r="Q648" s="26">
        <v>0.634176</v>
      </c>
      <c r="R648" s="27">
        <v>0.572719</v>
      </c>
      <c r="S648" s="27">
        <v>380.292</v>
      </c>
      <c r="T648" s="26">
        <v>0</v>
      </c>
      <c r="U648" s="27">
        <v>0</v>
      </c>
      <c r="V648" s="27">
        <v>0</v>
      </c>
      <c r="W648" s="26">
        <v>0.988642</v>
      </c>
      <c r="X648" s="27">
        <v>0.631971</v>
      </c>
      <c r="Y648" s="27">
        <v>298.986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0.703929</v>
      </c>
      <c r="AJ648" s="27">
        <v>0.0254548</v>
      </c>
      <c r="AK648" s="27">
        <v>9.48331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0.68189</v>
      </c>
      <c r="C649" s="27">
        <v>17.9606</v>
      </c>
      <c r="D649" s="27">
        <v>5853.57</v>
      </c>
      <c r="E649" s="26">
        <v>0.880523</v>
      </c>
      <c r="F649" s="27">
        <v>26.4098</v>
      </c>
      <c r="G649" s="27">
        <v>9533.17</v>
      </c>
      <c r="H649" s="26">
        <v>0.891745</v>
      </c>
      <c r="I649" s="27">
        <v>16.4868</v>
      </c>
      <c r="J649" s="27">
        <v>6900.18</v>
      </c>
      <c r="K649" s="26">
        <v>0.876053</v>
      </c>
      <c r="L649" s="27">
        <v>14.3665</v>
      </c>
      <c r="M649" s="27">
        <v>4012.39</v>
      </c>
      <c r="N649" s="26">
        <v>0.867067</v>
      </c>
      <c r="O649" s="27">
        <v>24.7955</v>
      </c>
      <c r="P649" s="27">
        <v>6141.1</v>
      </c>
      <c r="Q649" s="26">
        <v>0.632858</v>
      </c>
      <c r="R649" s="27">
        <v>0.57009</v>
      </c>
      <c r="S649" s="27">
        <v>380.301</v>
      </c>
      <c r="T649" s="26">
        <v>0</v>
      </c>
      <c r="U649" s="27">
        <v>0</v>
      </c>
      <c r="V649" s="27">
        <v>0</v>
      </c>
      <c r="W649" s="26">
        <v>0.98857</v>
      </c>
      <c r="X649" s="27">
        <v>0.632321</v>
      </c>
      <c r="Y649" s="27">
        <v>298.997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0.704739</v>
      </c>
      <c r="AJ649" s="27">
        <v>0.0256063</v>
      </c>
      <c r="AK649" s="27">
        <v>9.48374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0.687971</v>
      </c>
      <c r="C650" s="27">
        <v>18.4233</v>
      </c>
      <c r="D650" s="27">
        <v>5853.87</v>
      </c>
      <c r="E650" s="26">
        <v>0.881782</v>
      </c>
      <c r="F650" s="27">
        <v>26.8112</v>
      </c>
      <c r="G650" s="27">
        <v>9533.62</v>
      </c>
      <c r="H650" s="26">
        <v>0.892768</v>
      </c>
      <c r="I650" s="27">
        <v>16.7703</v>
      </c>
      <c r="J650" s="27">
        <v>6900.46</v>
      </c>
      <c r="K650" s="26">
        <v>0.878171</v>
      </c>
      <c r="L650" s="27">
        <v>14.6664</v>
      </c>
      <c r="M650" s="27">
        <v>4012.64</v>
      </c>
      <c r="N650" s="26">
        <v>0.869177</v>
      </c>
      <c r="O650" s="27">
        <v>25.3214</v>
      </c>
      <c r="P650" s="27">
        <v>6141.53</v>
      </c>
      <c r="Q650" s="26">
        <v>0.63276</v>
      </c>
      <c r="R650" s="27">
        <v>0.570557</v>
      </c>
      <c r="S650" s="27">
        <v>380.311</v>
      </c>
      <c r="T650" s="26">
        <v>0</v>
      </c>
      <c r="U650" s="27">
        <v>0</v>
      </c>
      <c r="V650" s="27">
        <v>0</v>
      </c>
      <c r="W650" s="26">
        <v>0.988656</v>
      </c>
      <c r="X650" s="27">
        <v>0.633373</v>
      </c>
      <c r="Y650" s="27">
        <v>299.007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0.707041</v>
      </c>
      <c r="AJ650" s="27">
        <v>0.0257814</v>
      </c>
      <c r="AK650" s="27">
        <v>9.48417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0.692386</v>
      </c>
      <c r="C651" s="27">
        <v>18.6541</v>
      </c>
      <c r="D651" s="27">
        <v>5854.18</v>
      </c>
      <c r="E651" s="26">
        <v>0.883088</v>
      </c>
      <c r="F651" s="27">
        <v>27.1318</v>
      </c>
      <c r="G651" s="27">
        <v>9534.08</v>
      </c>
      <c r="H651" s="26">
        <v>0.893598</v>
      </c>
      <c r="I651" s="27">
        <v>16.9185</v>
      </c>
      <c r="J651" s="27">
        <v>6900.74</v>
      </c>
      <c r="K651" s="26">
        <v>0.879375</v>
      </c>
      <c r="L651" s="27">
        <v>14.7788</v>
      </c>
      <c r="M651" s="27">
        <v>4012.88</v>
      </c>
      <c r="N651" s="26">
        <v>0.870367</v>
      </c>
      <c r="O651" s="27">
        <v>25.5941</v>
      </c>
      <c r="P651" s="27">
        <v>6141.94</v>
      </c>
      <c r="Q651" s="26">
        <v>0.633858</v>
      </c>
      <c r="R651" s="27">
        <v>0.573308</v>
      </c>
      <c r="S651" s="27">
        <v>380.32</v>
      </c>
      <c r="T651" s="26">
        <v>0</v>
      </c>
      <c r="U651" s="27">
        <v>0</v>
      </c>
      <c r="V651" s="27">
        <v>0</v>
      </c>
      <c r="W651" s="26">
        <v>0.988685</v>
      </c>
      <c r="X651" s="27">
        <v>0.634655</v>
      </c>
      <c r="Y651" s="27">
        <v>299.018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0.712204</v>
      </c>
      <c r="AJ651" s="27">
        <v>0.0258303</v>
      </c>
      <c r="AK651" s="27">
        <v>9.48459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0.700348</v>
      </c>
      <c r="C652" s="27">
        <v>18.9008</v>
      </c>
      <c r="D652" s="27">
        <v>5854.49</v>
      </c>
      <c r="E652" s="26">
        <v>0.885128</v>
      </c>
      <c r="F652" s="27">
        <v>27.424</v>
      </c>
      <c r="G652" s="27">
        <v>9534.53</v>
      </c>
      <c r="H652" s="26">
        <v>0.895294</v>
      </c>
      <c r="I652" s="27">
        <v>17.1185</v>
      </c>
      <c r="J652" s="27">
        <v>6901.02</v>
      </c>
      <c r="K652" s="26">
        <v>0.881347</v>
      </c>
      <c r="L652" s="27">
        <v>14.9322</v>
      </c>
      <c r="M652" s="27">
        <v>4013.13</v>
      </c>
      <c r="N652" s="26">
        <v>0.873569</v>
      </c>
      <c r="O652" s="27">
        <v>25.9189</v>
      </c>
      <c r="P652" s="27">
        <v>6142.37</v>
      </c>
      <c r="Q652" s="26">
        <v>0.633484</v>
      </c>
      <c r="R652" s="27">
        <v>0.571817</v>
      </c>
      <c r="S652" s="27">
        <v>380.33</v>
      </c>
      <c r="T652" s="26">
        <v>0</v>
      </c>
      <c r="U652" s="27">
        <v>0</v>
      </c>
      <c r="V652" s="27">
        <v>0</v>
      </c>
      <c r="W652" s="26">
        <v>0.988559</v>
      </c>
      <c r="X652" s="27">
        <v>0.63227</v>
      </c>
      <c r="Y652" s="27">
        <v>299.029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0.707664</v>
      </c>
      <c r="AJ652" s="27">
        <v>0.0254908</v>
      </c>
      <c r="AK652" s="27">
        <v>9.48503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0.7062</v>
      </c>
      <c r="C653" s="27">
        <v>19.1686</v>
      </c>
      <c r="D653" s="27">
        <v>5854.81</v>
      </c>
      <c r="E653" s="26">
        <v>0.887661</v>
      </c>
      <c r="F653" s="27">
        <v>27.7459</v>
      </c>
      <c r="G653" s="27">
        <v>9534.98</v>
      </c>
      <c r="H653" s="26">
        <v>0.897168</v>
      </c>
      <c r="I653" s="27">
        <v>17.3428</v>
      </c>
      <c r="J653" s="27">
        <v>6901.31</v>
      </c>
      <c r="K653" s="26">
        <v>0.883303</v>
      </c>
      <c r="L653" s="27">
        <v>15.1016</v>
      </c>
      <c r="M653" s="27">
        <v>4013.38</v>
      </c>
      <c r="N653" s="26">
        <v>0.876042</v>
      </c>
      <c r="O653" s="27">
        <v>26.2385</v>
      </c>
      <c r="P653" s="27">
        <v>6142.8</v>
      </c>
      <c r="Q653" s="26">
        <v>0.635152</v>
      </c>
      <c r="R653" s="27">
        <v>0.572416</v>
      </c>
      <c r="S653" s="27">
        <v>380.339</v>
      </c>
      <c r="T653" s="26">
        <v>0</v>
      </c>
      <c r="U653" s="27">
        <v>0</v>
      </c>
      <c r="V653" s="27">
        <v>0</v>
      </c>
      <c r="W653" s="26">
        <v>0.988386</v>
      </c>
      <c r="X653" s="27">
        <v>0.630503</v>
      </c>
      <c r="Y653" s="27">
        <v>299.039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0.710231</v>
      </c>
      <c r="AJ653" s="27">
        <v>0.0255958</v>
      </c>
      <c r="AK653" s="27">
        <v>9.48545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0.689528</v>
      </c>
      <c r="C654" s="27">
        <v>19.1639</v>
      </c>
      <c r="D654" s="27">
        <v>5855.13</v>
      </c>
      <c r="E654" s="26">
        <v>0.882398</v>
      </c>
      <c r="F654" s="27">
        <v>27.7583</v>
      </c>
      <c r="G654" s="27">
        <v>9535.46</v>
      </c>
      <c r="H654" s="26">
        <v>0.893144</v>
      </c>
      <c r="I654" s="27">
        <v>17.3456</v>
      </c>
      <c r="J654" s="27">
        <v>6901.6</v>
      </c>
      <c r="K654" s="26">
        <v>0.878619</v>
      </c>
      <c r="L654" s="27">
        <v>15.0502</v>
      </c>
      <c r="M654" s="27">
        <v>4013.63</v>
      </c>
      <c r="N654" s="26">
        <v>0.869791</v>
      </c>
      <c r="O654" s="27">
        <v>26.2118</v>
      </c>
      <c r="P654" s="27">
        <v>6143.25</v>
      </c>
      <c r="Q654" s="26">
        <v>0.629592</v>
      </c>
      <c r="R654" s="27">
        <v>0.574861</v>
      </c>
      <c r="S654" s="27">
        <v>380.349</v>
      </c>
      <c r="T654" s="26">
        <v>0</v>
      </c>
      <c r="U654" s="27">
        <v>0</v>
      </c>
      <c r="V654" s="27">
        <v>0</v>
      </c>
      <c r="W654" s="26">
        <v>0.989019</v>
      </c>
      <c r="X654" s="27">
        <v>0.63853</v>
      </c>
      <c r="Y654" s="27">
        <v>299.05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0.704435</v>
      </c>
      <c r="AJ654" s="27">
        <v>0.0261045</v>
      </c>
      <c r="AK654" s="27">
        <v>9.48588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0.687473</v>
      </c>
      <c r="C655" s="27">
        <v>18.8683</v>
      </c>
      <c r="D655" s="27">
        <v>5855.44</v>
      </c>
      <c r="E655" s="26">
        <v>0.882099</v>
      </c>
      <c r="F655" s="27">
        <v>27.4866</v>
      </c>
      <c r="G655" s="27">
        <v>9535.91</v>
      </c>
      <c r="H655" s="26">
        <v>0.892881</v>
      </c>
      <c r="I655" s="27">
        <v>17.1484</v>
      </c>
      <c r="J655" s="27">
        <v>6901.89</v>
      </c>
      <c r="K655" s="26">
        <v>0.877372</v>
      </c>
      <c r="L655" s="27">
        <v>14.8369</v>
      </c>
      <c r="M655" s="27">
        <v>4013.88</v>
      </c>
      <c r="N655" s="26">
        <v>0.868615</v>
      </c>
      <c r="O655" s="27">
        <v>25.8593</v>
      </c>
      <c r="P655" s="27">
        <v>6143.69</v>
      </c>
      <c r="Q655" s="26">
        <v>0.629713</v>
      </c>
      <c r="R655" s="27">
        <v>0.572221</v>
      </c>
      <c r="S655" s="27">
        <v>380.358</v>
      </c>
      <c r="T655" s="26">
        <v>0</v>
      </c>
      <c r="U655" s="27">
        <v>0</v>
      </c>
      <c r="V655" s="27">
        <v>0</v>
      </c>
      <c r="W655" s="26">
        <v>0.988873</v>
      </c>
      <c r="X655" s="27">
        <v>0.637129</v>
      </c>
      <c r="Y655" s="27">
        <v>299.06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0.704604</v>
      </c>
      <c r="AJ655" s="27">
        <v>0.0261337</v>
      </c>
      <c r="AK655" s="27">
        <v>9.48631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0.682149</v>
      </c>
      <c r="C656" s="27">
        <v>18.7015</v>
      </c>
      <c r="D656" s="27">
        <v>5855.76</v>
      </c>
      <c r="E656" s="26">
        <v>0.879954</v>
      </c>
      <c r="F656" s="27">
        <v>27.2399</v>
      </c>
      <c r="G656" s="27">
        <v>9536.37</v>
      </c>
      <c r="H656" s="26">
        <v>0.891454</v>
      </c>
      <c r="I656" s="27">
        <v>17.0338</v>
      </c>
      <c r="J656" s="27">
        <v>6902.17</v>
      </c>
      <c r="K656" s="26">
        <v>0.867459</v>
      </c>
      <c r="L656" s="27">
        <v>8.33161</v>
      </c>
      <c r="M656" s="27">
        <v>4014.03</v>
      </c>
      <c r="N656" s="26">
        <v>0.865795</v>
      </c>
      <c r="O656" s="27">
        <v>25.5701</v>
      </c>
      <c r="P656" s="27">
        <v>6144.11</v>
      </c>
      <c r="Q656" s="26">
        <v>0.628099</v>
      </c>
      <c r="R656" s="27">
        <v>0.571876</v>
      </c>
      <c r="S656" s="27">
        <v>380.368</v>
      </c>
      <c r="T656" s="26">
        <v>0</v>
      </c>
      <c r="U656" s="27">
        <v>0</v>
      </c>
      <c r="V656" s="27">
        <v>0</v>
      </c>
      <c r="W656" s="26">
        <v>0.989032</v>
      </c>
      <c r="X656" s="27">
        <v>0.639269</v>
      </c>
      <c r="Y656" s="27">
        <v>299.071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0.701198</v>
      </c>
      <c r="AJ656" s="27">
        <v>0.0260399</v>
      </c>
      <c r="AK656" s="27">
        <v>9.48676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0.683334</v>
      </c>
      <c r="C657" s="27">
        <v>18.5863</v>
      </c>
      <c r="D657" s="27">
        <v>5856.07</v>
      </c>
      <c r="E657" s="26">
        <v>0.880514</v>
      </c>
      <c r="F657" s="27">
        <v>27.1359</v>
      </c>
      <c r="G657" s="27">
        <v>9536.82</v>
      </c>
      <c r="H657" s="26">
        <v>0.891798</v>
      </c>
      <c r="I657" s="27">
        <v>16.9523</v>
      </c>
      <c r="J657" s="27">
        <v>6902.45</v>
      </c>
      <c r="K657" s="26">
        <v>0.866698</v>
      </c>
      <c r="L657" s="27">
        <v>8.24241</v>
      </c>
      <c r="M657" s="27">
        <v>4014.17</v>
      </c>
      <c r="N657" s="26">
        <v>0.866254</v>
      </c>
      <c r="O657" s="27">
        <v>25.3914</v>
      </c>
      <c r="P657" s="27">
        <v>6144.53</v>
      </c>
      <c r="Q657" s="26">
        <v>0.629414</v>
      </c>
      <c r="R657" s="27">
        <v>0.571309</v>
      </c>
      <c r="S657" s="27">
        <v>380.378</v>
      </c>
      <c r="T657" s="26">
        <v>0</v>
      </c>
      <c r="U657" s="27">
        <v>0</v>
      </c>
      <c r="V657" s="27">
        <v>0</v>
      </c>
      <c r="W657" s="26">
        <v>0.988865</v>
      </c>
      <c r="X657" s="27">
        <v>0.637698</v>
      </c>
      <c r="Y657" s="27">
        <v>299.082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0.714271</v>
      </c>
      <c r="AJ657" s="27">
        <v>0.0260716</v>
      </c>
      <c r="AK657" s="27">
        <v>9.48719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0.679309</v>
      </c>
      <c r="C658" s="27">
        <v>18.4963</v>
      </c>
      <c r="D658" s="27">
        <v>5856.38</v>
      </c>
      <c r="E658" s="26">
        <v>0.879128</v>
      </c>
      <c r="F658" s="27">
        <v>27.0202</v>
      </c>
      <c r="G658" s="27">
        <v>9537.28</v>
      </c>
      <c r="H658" s="26">
        <v>0.890904</v>
      </c>
      <c r="I658" s="27">
        <v>16.8928</v>
      </c>
      <c r="J658" s="27">
        <v>6902.74</v>
      </c>
      <c r="K658" s="26">
        <v>0.865598</v>
      </c>
      <c r="L658" s="27">
        <v>8.1966</v>
      </c>
      <c r="M658" s="27">
        <v>4014.3</v>
      </c>
      <c r="N658" s="26">
        <v>0.864956</v>
      </c>
      <c r="O658" s="27">
        <v>25.2633</v>
      </c>
      <c r="P658" s="27">
        <v>6144.95</v>
      </c>
      <c r="Q658" s="26">
        <v>0.63091</v>
      </c>
      <c r="R658" s="27">
        <v>0.57627</v>
      </c>
      <c r="S658" s="27">
        <v>380.387</v>
      </c>
      <c r="T658" s="26">
        <v>0</v>
      </c>
      <c r="U658" s="27">
        <v>0</v>
      </c>
      <c r="V658" s="27">
        <v>0</v>
      </c>
      <c r="W658" s="26">
        <v>0.988972</v>
      </c>
      <c r="X658" s="27">
        <v>0.639373</v>
      </c>
      <c r="Y658" s="27">
        <v>299.092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0.714868</v>
      </c>
      <c r="AJ658" s="27">
        <v>0.0263199</v>
      </c>
      <c r="AK658" s="27">
        <v>9.48762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0.676742</v>
      </c>
      <c r="C659" s="27">
        <v>18.4487</v>
      </c>
      <c r="D659" s="27">
        <v>5856.69</v>
      </c>
      <c r="E659" s="26">
        <v>0.878015</v>
      </c>
      <c r="F659" s="27">
        <v>26.9128</v>
      </c>
      <c r="G659" s="27">
        <v>9537.72</v>
      </c>
      <c r="H659" s="26">
        <v>0.89006</v>
      </c>
      <c r="I659" s="27">
        <v>16.8418</v>
      </c>
      <c r="J659" s="27">
        <v>6903.02</v>
      </c>
      <c r="K659" s="26">
        <v>0.874033</v>
      </c>
      <c r="L659" s="27">
        <v>6.13506</v>
      </c>
      <c r="M659" s="27">
        <v>4014.43</v>
      </c>
      <c r="N659" s="26">
        <v>0.863593</v>
      </c>
      <c r="O659" s="27">
        <v>25.1776</v>
      </c>
      <c r="P659" s="27">
        <v>6145.37</v>
      </c>
      <c r="Q659" s="26">
        <v>0.629328</v>
      </c>
      <c r="R659" s="27">
        <v>0.57473</v>
      </c>
      <c r="S659" s="27">
        <v>380.397</v>
      </c>
      <c r="T659" s="26">
        <v>0</v>
      </c>
      <c r="U659" s="27">
        <v>0</v>
      </c>
      <c r="V659" s="27">
        <v>0</v>
      </c>
      <c r="W659" s="26">
        <v>0.989029</v>
      </c>
      <c r="X659" s="27">
        <v>0.641696</v>
      </c>
      <c r="Y659" s="27">
        <v>299.103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0.711422</v>
      </c>
      <c r="AJ659" s="27">
        <v>0.0263163</v>
      </c>
      <c r="AK659" s="27">
        <v>9.48807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0.678719</v>
      </c>
      <c r="C660" s="27">
        <v>18.3503</v>
      </c>
      <c r="D660" s="27">
        <v>5856.99</v>
      </c>
      <c r="E660" s="26">
        <v>0.8787</v>
      </c>
      <c r="F660" s="27">
        <v>26.7992</v>
      </c>
      <c r="G660" s="27">
        <v>9538.17</v>
      </c>
      <c r="H660" s="26">
        <v>0.890107</v>
      </c>
      <c r="I660" s="27">
        <v>16.7579</v>
      </c>
      <c r="J660" s="27">
        <v>6903.3</v>
      </c>
      <c r="K660" s="26">
        <v>0.708961</v>
      </c>
      <c r="L660" s="27">
        <v>0.0516366</v>
      </c>
      <c r="M660" s="27">
        <v>4014.47</v>
      </c>
      <c r="N660" s="26">
        <v>0.864278</v>
      </c>
      <c r="O660" s="27">
        <v>25.0599</v>
      </c>
      <c r="P660" s="27">
        <v>6145.79</v>
      </c>
      <c r="Q660" s="26">
        <v>0.630653</v>
      </c>
      <c r="R660" s="27">
        <v>0.574485</v>
      </c>
      <c r="S660" s="27">
        <v>380.407</v>
      </c>
      <c r="T660" s="26">
        <v>0</v>
      </c>
      <c r="U660" s="27">
        <v>0</v>
      </c>
      <c r="V660" s="27">
        <v>0</v>
      </c>
      <c r="W660" s="26">
        <v>0.988941</v>
      </c>
      <c r="X660" s="27">
        <v>0.639432</v>
      </c>
      <c r="Y660" s="27">
        <v>299.114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0.712553</v>
      </c>
      <c r="AJ660" s="27">
        <v>0.0261383</v>
      </c>
      <c r="AK660" s="27">
        <v>9.4885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0.678895</v>
      </c>
      <c r="C661" s="27">
        <v>18.2641</v>
      </c>
      <c r="D661" s="27">
        <v>5857.3</v>
      </c>
      <c r="E661" s="26">
        <v>0.879169</v>
      </c>
      <c r="F661" s="27">
        <v>26.6822</v>
      </c>
      <c r="G661" s="27">
        <v>9538.6</v>
      </c>
      <c r="H661" s="26">
        <v>0.890868</v>
      </c>
      <c r="I661" s="27">
        <v>16.6876</v>
      </c>
      <c r="J661" s="27">
        <v>6903.57</v>
      </c>
      <c r="K661" s="26">
        <v>0.809048</v>
      </c>
      <c r="L661" s="27">
        <v>1.99436</v>
      </c>
      <c r="M661" s="27">
        <v>4014.49</v>
      </c>
      <c r="N661" s="26">
        <v>0.864692</v>
      </c>
      <c r="O661" s="27">
        <v>24.9417</v>
      </c>
      <c r="P661" s="27">
        <v>6146.21</v>
      </c>
      <c r="Q661" s="26">
        <v>0.631158</v>
      </c>
      <c r="R661" s="27">
        <v>0.57329</v>
      </c>
      <c r="S661" s="27">
        <v>380.416</v>
      </c>
      <c r="T661" s="26">
        <v>0</v>
      </c>
      <c r="U661" s="27">
        <v>0</v>
      </c>
      <c r="V661" s="27">
        <v>0</v>
      </c>
      <c r="W661" s="26">
        <v>0.988854</v>
      </c>
      <c r="X661" s="27">
        <v>0.63852</v>
      </c>
      <c r="Y661" s="27">
        <v>299.124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0.710214</v>
      </c>
      <c r="AJ661" s="27">
        <v>0.0258957</v>
      </c>
      <c r="AK661" s="27">
        <v>9.48894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0.675505</v>
      </c>
      <c r="C662" s="27">
        <v>18.1675</v>
      </c>
      <c r="D662" s="27">
        <v>5857.6</v>
      </c>
      <c r="E662" s="26">
        <v>0.877572</v>
      </c>
      <c r="F662" s="27">
        <v>26.5644</v>
      </c>
      <c r="G662" s="27">
        <v>9539.07</v>
      </c>
      <c r="H662" s="26">
        <v>0.889286</v>
      </c>
      <c r="I662" s="27">
        <v>16.6222</v>
      </c>
      <c r="J662" s="27">
        <v>6903.86</v>
      </c>
      <c r="K662" s="26">
        <v>0.81017</v>
      </c>
      <c r="L662" s="27">
        <v>2.00357</v>
      </c>
      <c r="M662" s="27">
        <v>4014.52</v>
      </c>
      <c r="N662" s="26">
        <v>0.862842</v>
      </c>
      <c r="O662" s="27">
        <v>24.8471</v>
      </c>
      <c r="P662" s="27">
        <v>6146.63</v>
      </c>
      <c r="Q662" s="26">
        <v>0.629754</v>
      </c>
      <c r="R662" s="27">
        <v>0.572339</v>
      </c>
      <c r="S662" s="27">
        <v>380.426</v>
      </c>
      <c r="T662" s="26">
        <v>0</v>
      </c>
      <c r="U662" s="27">
        <v>0</v>
      </c>
      <c r="V662" s="27">
        <v>0</v>
      </c>
      <c r="W662" s="26">
        <v>0.988773</v>
      </c>
      <c r="X662" s="27">
        <v>0.638283</v>
      </c>
      <c r="Y662" s="27">
        <v>299.135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0.704728</v>
      </c>
      <c r="AJ662" s="27">
        <v>0.0259547</v>
      </c>
      <c r="AK662" s="27">
        <v>9.48938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0.671491</v>
      </c>
      <c r="C663" s="27">
        <v>18.1068</v>
      </c>
      <c r="D663" s="27">
        <v>5857.91</v>
      </c>
      <c r="E663" s="26">
        <v>0.876212</v>
      </c>
      <c r="F663" s="27">
        <v>26.4807</v>
      </c>
      <c r="G663" s="27">
        <v>9539.5</v>
      </c>
      <c r="H663" s="26">
        <v>0.888333</v>
      </c>
      <c r="I663" s="27">
        <v>16.5365</v>
      </c>
      <c r="J663" s="27">
        <v>6904.13</v>
      </c>
      <c r="K663" s="26">
        <v>0.810434</v>
      </c>
      <c r="L663" s="27">
        <v>2.00516</v>
      </c>
      <c r="M663" s="27">
        <v>4014.55</v>
      </c>
      <c r="N663" s="26">
        <v>0.860576</v>
      </c>
      <c r="O663" s="27">
        <v>24.6536</v>
      </c>
      <c r="P663" s="27">
        <v>6147.04</v>
      </c>
      <c r="Q663" s="26">
        <v>0.629097</v>
      </c>
      <c r="R663" s="27">
        <v>0.573337</v>
      </c>
      <c r="S663" s="27">
        <v>380.435</v>
      </c>
      <c r="T663" s="26">
        <v>0</v>
      </c>
      <c r="U663" s="27">
        <v>0</v>
      </c>
      <c r="V663" s="27">
        <v>0</v>
      </c>
      <c r="W663" s="26">
        <v>0.988851</v>
      </c>
      <c r="X663" s="27">
        <v>0.638984</v>
      </c>
      <c r="Y663" s="27">
        <v>299.146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0.707494</v>
      </c>
      <c r="AJ663" s="27">
        <v>0.0261544</v>
      </c>
      <c r="AK663" s="27">
        <v>9.4898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0.672178</v>
      </c>
      <c r="C664" s="27">
        <v>18.1684</v>
      </c>
      <c r="D664" s="27">
        <v>5858.21</v>
      </c>
      <c r="E664" s="26">
        <v>0.876617</v>
      </c>
      <c r="F664" s="27">
        <v>26.5298</v>
      </c>
      <c r="G664" s="27">
        <v>9539.95</v>
      </c>
      <c r="H664" s="26">
        <v>0.888689</v>
      </c>
      <c r="I664" s="27">
        <v>16.5703</v>
      </c>
      <c r="J664" s="27">
        <v>6904.41</v>
      </c>
      <c r="K664" s="26">
        <v>0.810952</v>
      </c>
      <c r="L664" s="27">
        <v>2.00688</v>
      </c>
      <c r="M664" s="27">
        <v>4014.59</v>
      </c>
      <c r="N664" s="26">
        <v>0.858491</v>
      </c>
      <c r="O664" s="27">
        <v>24.3161</v>
      </c>
      <c r="P664" s="27">
        <v>6147.44</v>
      </c>
      <c r="Q664" s="26">
        <v>0.628477</v>
      </c>
      <c r="R664" s="27">
        <v>0.572581</v>
      </c>
      <c r="S664" s="27">
        <v>380.445</v>
      </c>
      <c r="T664" s="26">
        <v>0</v>
      </c>
      <c r="U664" s="27">
        <v>0</v>
      </c>
      <c r="V664" s="27">
        <v>0</v>
      </c>
      <c r="W664" s="26">
        <v>0.9889</v>
      </c>
      <c r="X664" s="27">
        <v>0.639216</v>
      </c>
      <c r="Y664" s="27">
        <v>299.157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0.706424</v>
      </c>
      <c r="AJ664" s="27">
        <v>0.0262024</v>
      </c>
      <c r="AK664" s="27">
        <v>9.49025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0.679877</v>
      </c>
      <c r="C665" s="27">
        <v>18.4031</v>
      </c>
      <c r="D665" s="27">
        <v>5858.51</v>
      </c>
      <c r="E665" s="26">
        <v>0.878887</v>
      </c>
      <c r="F665" s="27">
        <v>26.808</v>
      </c>
      <c r="G665" s="27">
        <v>9540.38</v>
      </c>
      <c r="H665" s="26">
        <v>0.890205</v>
      </c>
      <c r="I665" s="27">
        <v>16.7403</v>
      </c>
      <c r="J665" s="27">
        <v>6904.69</v>
      </c>
      <c r="K665" s="26">
        <v>0.866541</v>
      </c>
      <c r="L665" s="27">
        <v>8.26313</v>
      </c>
      <c r="M665" s="27">
        <v>4014.66</v>
      </c>
      <c r="N665" s="26">
        <v>0.863007</v>
      </c>
      <c r="O665" s="27">
        <v>24.844</v>
      </c>
      <c r="P665" s="27">
        <v>6147.85</v>
      </c>
      <c r="Q665" s="26">
        <v>0.630193</v>
      </c>
      <c r="R665" s="27">
        <v>0.572739</v>
      </c>
      <c r="S665" s="27">
        <v>380.454</v>
      </c>
      <c r="T665" s="26">
        <v>0</v>
      </c>
      <c r="U665" s="27">
        <v>0</v>
      </c>
      <c r="V665" s="27">
        <v>0</v>
      </c>
      <c r="W665" s="26">
        <v>0.988696</v>
      </c>
      <c r="X665" s="27">
        <v>0.63691</v>
      </c>
      <c r="Y665" s="27">
        <v>299.167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0.712044</v>
      </c>
      <c r="AJ665" s="27">
        <v>0.0260622</v>
      </c>
      <c r="AK665" s="27">
        <v>9.49067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0.67841</v>
      </c>
      <c r="C666" s="27">
        <v>18.5977</v>
      </c>
      <c r="D666" s="27">
        <v>5858.82</v>
      </c>
      <c r="E666" s="26">
        <v>0.878507</v>
      </c>
      <c r="F666" s="27">
        <v>27.0779</v>
      </c>
      <c r="G666" s="27">
        <v>9540.84</v>
      </c>
      <c r="H666" s="26">
        <v>0.88979</v>
      </c>
      <c r="I666" s="27">
        <v>16.8555</v>
      </c>
      <c r="J666" s="27">
        <v>6904.97</v>
      </c>
      <c r="K666" s="26">
        <v>0.869052</v>
      </c>
      <c r="L666" s="27">
        <v>8.46666</v>
      </c>
      <c r="M666" s="27">
        <v>4014.8</v>
      </c>
      <c r="N666" s="26">
        <v>0.874322</v>
      </c>
      <c r="O666" s="27">
        <v>26.0574</v>
      </c>
      <c r="P666" s="27">
        <v>6148.29</v>
      </c>
      <c r="Q666" s="26">
        <v>0.628756</v>
      </c>
      <c r="R666" s="27">
        <v>0.573812</v>
      </c>
      <c r="S666" s="27">
        <v>380.464</v>
      </c>
      <c r="T666" s="26">
        <v>0</v>
      </c>
      <c r="U666" s="27">
        <v>0</v>
      </c>
      <c r="V666" s="27">
        <v>0</v>
      </c>
      <c r="W666" s="26">
        <v>0.988824</v>
      </c>
      <c r="X666" s="27">
        <v>0.638931</v>
      </c>
      <c r="Y666" s="27">
        <v>299.178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0.711693</v>
      </c>
      <c r="AJ666" s="27">
        <v>0.0261929</v>
      </c>
      <c r="AK666" s="27">
        <v>9.49112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0.685111</v>
      </c>
      <c r="C667" s="27">
        <v>18.8399</v>
      </c>
      <c r="D667" s="27">
        <v>5859.13</v>
      </c>
      <c r="E667" s="26">
        <v>0.880517</v>
      </c>
      <c r="F667" s="27">
        <v>27.3696</v>
      </c>
      <c r="G667" s="27">
        <v>9541.29</v>
      </c>
      <c r="H667" s="26">
        <v>0.891993</v>
      </c>
      <c r="I667" s="27">
        <v>17.0574</v>
      </c>
      <c r="J667" s="27">
        <v>6905.25</v>
      </c>
      <c r="K667" s="26">
        <v>0.869253</v>
      </c>
      <c r="L667" s="27">
        <v>8.43499</v>
      </c>
      <c r="M667" s="27">
        <v>4014.94</v>
      </c>
      <c r="N667" s="26">
        <v>0.870989</v>
      </c>
      <c r="O667" s="27">
        <v>26.3439</v>
      </c>
      <c r="P667" s="27">
        <v>6148.72</v>
      </c>
      <c r="Q667" s="26">
        <v>0.629826</v>
      </c>
      <c r="R667" s="27">
        <v>0.573761</v>
      </c>
      <c r="S667" s="27">
        <v>380.474</v>
      </c>
      <c r="T667" s="26">
        <v>0</v>
      </c>
      <c r="U667" s="27">
        <v>0</v>
      </c>
      <c r="V667" s="27">
        <v>0</v>
      </c>
      <c r="W667" s="26">
        <v>0.988742</v>
      </c>
      <c r="X667" s="27">
        <v>0.638494</v>
      </c>
      <c r="Y667" s="27">
        <v>299.188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0.715565</v>
      </c>
      <c r="AJ667" s="27">
        <v>0.0262338</v>
      </c>
      <c r="AK667" s="27">
        <v>9.49156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0.687254</v>
      </c>
      <c r="C668" s="27">
        <v>19.0837</v>
      </c>
      <c r="D668" s="27">
        <v>5859.45</v>
      </c>
      <c r="E668" s="26">
        <v>0.880956</v>
      </c>
      <c r="F668" s="27">
        <v>27.6561</v>
      </c>
      <c r="G668" s="27">
        <v>9541.75</v>
      </c>
      <c r="H668" s="26">
        <v>0.891842</v>
      </c>
      <c r="I668" s="27">
        <v>17.2432</v>
      </c>
      <c r="J668" s="27">
        <v>6905.53</v>
      </c>
      <c r="K668" s="26">
        <v>0.869985</v>
      </c>
      <c r="L668" s="27">
        <v>8.51662</v>
      </c>
      <c r="M668" s="27">
        <v>4015.08</v>
      </c>
      <c r="N668" s="26">
        <v>0.872499</v>
      </c>
      <c r="O668" s="27">
        <v>26.9652</v>
      </c>
      <c r="P668" s="27">
        <v>6149.15</v>
      </c>
      <c r="Q668" s="26">
        <v>0.629167</v>
      </c>
      <c r="R668" s="27">
        <v>0.57401</v>
      </c>
      <c r="S668" s="27">
        <v>380.483</v>
      </c>
      <c r="T668" s="26">
        <v>0</v>
      </c>
      <c r="U668" s="27">
        <v>0</v>
      </c>
      <c r="V668" s="27">
        <v>0</v>
      </c>
      <c r="W668" s="26">
        <v>0.988732</v>
      </c>
      <c r="X668" s="27">
        <v>0.639336</v>
      </c>
      <c r="Y668" s="27">
        <v>299.199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0.717834</v>
      </c>
      <c r="AJ668" s="27">
        <v>0.0264808</v>
      </c>
      <c r="AK668" s="27">
        <v>9.49198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0.698389</v>
      </c>
      <c r="C669" s="27">
        <v>19.3021</v>
      </c>
      <c r="D669" s="27">
        <v>5859.77</v>
      </c>
      <c r="E669" s="26">
        <v>0.884761</v>
      </c>
      <c r="F669" s="27">
        <v>27.9565</v>
      </c>
      <c r="G669" s="27">
        <v>9542.22</v>
      </c>
      <c r="H669" s="26">
        <v>0.894981</v>
      </c>
      <c r="I669" s="27">
        <v>17.421</v>
      </c>
      <c r="J669" s="27">
        <v>6905.83</v>
      </c>
      <c r="K669" s="26">
        <v>0.886419</v>
      </c>
      <c r="L669" s="27">
        <v>6.6749</v>
      </c>
      <c r="M669" s="27">
        <v>4015.22</v>
      </c>
      <c r="N669" s="26">
        <v>0.875289</v>
      </c>
      <c r="O669" s="27">
        <v>26.991</v>
      </c>
      <c r="P669" s="27">
        <v>6149.61</v>
      </c>
      <c r="Q669" s="26">
        <v>0.632289</v>
      </c>
      <c r="R669" s="27">
        <v>0.573399</v>
      </c>
      <c r="S669" s="27">
        <v>380.493</v>
      </c>
      <c r="T669" s="26">
        <v>0</v>
      </c>
      <c r="U669" s="27">
        <v>0</v>
      </c>
      <c r="V669" s="27">
        <v>0</v>
      </c>
      <c r="W669" s="26">
        <v>0.988663</v>
      </c>
      <c r="X669" s="27">
        <v>0.636576</v>
      </c>
      <c r="Y669" s="27">
        <v>299.21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0.714796</v>
      </c>
      <c r="AJ669" s="27">
        <v>0.0259943</v>
      </c>
      <c r="AK669" s="27">
        <v>9.49243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0.688631</v>
      </c>
      <c r="C670" s="27">
        <v>18.7575</v>
      </c>
      <c r="D670" s="27">
        <v>5860.08</v>
      </c>
      <c r="E670" s="26">
        <v>0.882673</v>
      </c>
      <c r="F670" s="27">
        <v>27.522</v>
      </c>
      <c r="G670" s="27">
        <v>9542.68</v>
      </c>
      <c r="H670" s="26">
        <v>0.893051</v>
      </c>
      <c r="I670" s="27">
        <v>17.1173</v>
      </c>
      <c r="J670" s="27">
        <v>6906.11</v>
      </c>
      <c r="K670" s="26">
        <v>0.674807</v>
      </c>
      <c r="L670" s="27">
        <v>0.0424109</v>
      </c>
      <c r="M670" s="27">
        <v>4015.29</v>
      </c>
      <c r="N670" s="26">
        <v>0.869097</v>
      </c>
      <c r="O670" s="27">
        <v>25.8717</v>
      </c>
      <c r="P670" s="27">
        <v>6150.06</v>
      </c>
      <c r="Q670" s="26">
        <v>0.631445</v>
      </c>
      <c r="R670" s="27">
        <v>0.573247</v>
      </c>
      <c r="S670" s="27">
        <v>380.502</v>
      </c>
      <c r="T670" s="26">
        <v>0</v>
      </c>
      <c r="U670" s="27">
        <v>0</v>
      </c>
      <c r="V670" s="27">
        <v>0</v>
      </c>
      <c r="W670" s="26">
        <v>0.988624</v>
      </c>
      <c r="X670" s="27">
        <v>0.636699</v>
      </c>
      <c r="Y670" s="27">
        <v>299.22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0.721859</v>
      </c>
      <c r="AJ670" s="27">
        <v>0.0263332</v>
      </c>
      <c r="AK670" s="27">
        <v>9.49287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0.685759</v>
      </c>
      <c r="C671" s="27">
        <v>18.7009</v>
      </c>
      <c r="D671" s="27">
        <v>5860.4</v>
      </c>
      <c r="E671" s="26">
        <v>0.88148</v>
      </c>
      <c r="F671" s="27">
        <v>27.3395</v>
      </c>
      <c r="G671" s="27">
        <v>9543.14</v>
      </c>
      <c r="H671" s="26">
        <v>0.892333</v>
      </c>
      <c r="I671" s="27">
        <v>17.0447</v>
      </c>
      <c r="J671" s="27">
        <v>6906.39</v>
      </c>
      <c r="K671" s="26">
        <v>0.674885</v>
      </c>
      <c r="L671" s="27">
        <v>0.0424439</v>
      </c>
      <c r="M671" s="27">
        <v>4015.29</v>
      </c>
      <c r="N671" s="26">
        <v>0.866205</v>
      </c>
      <c r="O671" s="27">
        <v>25.3804</v>
      </c>
      <c r="P671" s="27">
        <v>6150.48</v>
      </c>
      <c r="Q671" s="26">
        <v>0.631502</v>
      </c>
      <c r="R671" s="27">
        <v>0.57515</v>
      </c>
      <c r="S671" s="27">
        <v>380.512</v>
      </c>
      <c r="T671" s="26">
        <v>0</v>
      </c>
      <c r="U671" s="27">
        <v>0</v>
      </c>
      <c r="V671" s="27">
        <v>0</v>
      </c>
      <c r="W671" s="26">
        <v>0.988804</v>
      </c>
      <c r="X671" s="27">
        <v>0.638196</v>
      </c>
      <c r="Y671" s="27">
        <v>299.231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0.71802</v>
      </c>
      <c r="AJ671" s="27">
        <v>0.0262571</v>
      </c>
      <c r="AK671" s="27">
        <v>9.4933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0.685544</v>
      </c>
      <c r="C672" s="27">
        <v>18.491</v>
      </c>
      <c r="D672" s="27">
        <v>5860.7</v>
      </c>
      <c r="E672" s="26">
        <v>0.881624</v>
      </c>
      <c r="F672" s="27">
        <v>27.1074</v>
      </c>
      <c r="G672" s="27">
        <v>9543.58</v>
      </c>
      <c r="H672" s="26">
        <v>0.892148</v>
      </c>
      <c r="I672" s="27">
        <v>16.8823</v>
      </c>
      <c r="J672" s="27">
        <v>6906.68</v>
      </c>
      <c r="K672" s="26">
        <v>0.674413</v>
      </c>
      <c r="L672" s="27">
        <v>0.0420906</v>
      </c>
      <c r="M672" s="27">
        <v>4015.29</v>
      </c>
      <c r="N672" s="26">
        <v>0.865874</v>
      </c>
      <c r="O672" s="27">
        <v>25.1192</v>
      </c>
      <c r="P672" s="27">
        <v>6150.91</v>
      </c>
      <c r="Q672" s="26">
        <v>0.630658</v>
      </c>
      <c r="R672" s="27">
        <v>0.572418</v>
      </c>
      <c r="S672" s="27">
        <v>380.521</v>
      </c>
      <c r="T672" s="26">
        <v>0</v>
      </c>
      <c r="U672" s="27">
        <v>0</v>
      </c>
      <c r="V672" s="27">
        <v>0</v>
      </c>
      <c r="W672" s="26">
        <v>0.988703</v>
      </c>
      <c r="X672" s="27">
        <v>0.634324</v>
      </c>
      <c r="Y672" s="27">
        <v>299.242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0.715982</v>
      </c>
      <c r="AJ672" s="27">
        <v>0.0260308</v>
      </c>
      <c r="AK672" s="27">
        <v>9.49374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0.678988</v>
      </c>
      <c r="C673" s="27">
        <v>18.3269</v>
      </c>
      <c r="D673" s="27">
        <v>5861.02</v>
      </c>
      <c r="E673" s="26">
        <v>0.879416</v>
      </c>
      <c r="F673" s="27">
        <v>26.9185</v>
      </c>
      <c r="G673" s="27">
        <v>9544.04</v>
      </c>
      <c r="H673" s="26">
        <v>0.890317</v>
      </c>
      <c r="I673" s="27">
        <v>16.7827</v>
      </c>
      <c r="J673" s="27">
        <v>6906.96</v>
      </c>
      <c r="K673" s="26">
        <v>0.676451</v>
      </c>
      <c r="L673" s="27">
        <v>0.0425884</v>
      </c>
      <c r="M673" s="27">
        <v>4015.29</v>
      </c>
      <c r="N673" s="26">
        <v>0.860623</v>
      </c>
      <c r="O673" s="27">
        <v>24.6157</v>
      </c>
      <c r="P673" s="27">
        <v>6151.33</v>
      </c>
      <c r="Q673" s="26">
        <v>0.631528</v>
      </c>
      <c r="R673" s="27">
        <v>0.574805</v>
      </c>
      <c r="S673" s="27">
        <v>380.531</v>
      </c>
      <c r="T673" s="26">
        <v>0</v>
      </c>
      <c r="U673" s="27">
        <v>0</v>
      </c>
      <c r="V673" s="27">
        <v>0</v>
      </c>
      <c r="W673" s="26">
        <v>0.988727</v>
      </c>
      <c r="X673" s="27">
        <v>0.636781</v>
      </c>
      <c r="Y673" s="27">
        <v>299.252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0.709377</v>
      </c>
      <c r="AJ673" s="27">
        <v>0.0261885</v>
      </c>
      <c r="AK673" s="27">
        <v>9.49418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0.67421</v>
      </c>
      <c r="C674" s="27">
        <v>18.2119</v>
      </c>
      <c r="D674" s="27">
        <v>5861.32</v>
      </c>
      <c r="E674" s="26">
        <v>0.877793</v>
      </c>
      <c r="F674" s="27">
        <v>26.7406</v>
      </c>
      <c r="G674" s="27">
        <v>9544.48</v>
      </c>
      <c r="H674" s="26">
        <v>0.88921</v>
      </c>
      <c r="I674" s="27">
        <v>16.6713</v>
      </c>
      <c r="J674" s="27">
        <v>6907.24</v>
      </c>
      <c r="K674" s="26">
        <v>0.675102</v>
      </c>
      <c r="L674" s="27">
        <v>0.0425586</v>
      </c>
      <c r="M674" s="27">
        <v>4015.29</v>
      </c>
      <c r="N674" s="26">
        <v>0.858542</v>
      </c>
      <c r="O674" s="27">
        <v>24.2206</v>
      </c>
      <c r="P674" s="27">
        <v>6151.72</v>
      </c>
      <c r="Q674" s="26">
        <v>0.629151</v>
      </c>
      <c r="R674" s="27">
        <v>0.572488</v>
      </c>
      <c r="S674" s="27">
        <v>380.54</v>
      </c>
      <c r="T674" s="26">
        <v>0</v>
      </c>
      <c r="U674" s="27">
        <v>0</v>
      </c>
      <c r="V674" s="27">
        <v>0</v>
      </c>
      <c r="W674" s="26">
        <v>0.988945</v>
      </c>
      <c r="X674" s="27">
        <v>0.637004</v>
      </c>
      <c r="Y674" s="27">
        <v>299.263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0.705145</v>
      </c>
      <c r="AJ674" s="27">
        <v>0.0261318</v>
      </c>
      <c r="AK674" s="27">
        <v>9.49462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0.670683</v>
      </c>
      <c r="C675" s="27">
        <v>18.1102</v>
      </c>
      <c r="D675" s="27">
        <v>5861.62</v>
      </c>
      <c r="E675" s="26">
        <v>0.876509</v>
      </c>
      <c r="F675" s="27">
        <v>26.5854</v>
      </c>
      <c r="G675" s="27">
        <v>9544.93</v>
      </c>
      <c r="H675" s="26">
        <v>0.888501</v>
      </c>
      <c r="I675" s="27">
        <v>16.5956</v>
      </c>
      <c r="J675" s="27">
        <v>6907.51</v>
      </c>
      <c r="K675" s="26">
        <v>0.676561</v>
      </c>
      <c r="L675" s="27">
        <v>0.0427386</v>
      </c>
      <c r="M675" s="27">
        <v>4015.29</v>
      </c>
      <c r="N675" s="26">
        <v>0.863604</v>
      </c>
      <c r="O675" s="27">
        <v>25.1667</v>
      </c>
      <c r="P675" s="27">
        <v>6152.14</v>
      </c>
      <c r="Q675" s="26">
        <v>0.629618</v>
      </c>
      <c r="R675" s="27">
        <v>0.575421</v>
      </c>
      <c r="S675" s="27">
        <v>380.55</v>
      </c>
      <c r="T675" s="26">
        <v>0</v>
      </c>
      <c r="U675" s="27">
        <v>0</v>
      </c>
      <c r="V675" s="27">
        <v>0</v>
      </c>
      <c r="W675" s="26">
        <v>0.988983</v>
      </c>
      <c r="X675" s="27">
        <v>0.639227</v>
      </c>
      <c r="Y675" s="27">
        <v>299.273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0.70819</v>
      </c>
      <c r="AJ675" s="27">
        <v>0.0264096</v>
      </c>
      <c r="AK675" s="27">
        <v>9.49505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0.667523</v>
      </c>
      <c r="C676" s="27">
        <v>17.9942</v>
      </c>
      <c r="D676" s="27">
        <v>5861.92</v>
      </c>
      <c r="E676" s="26">
        <v>0.876108</v>
      </c>
      <c r="F676" s="27">
        <v>26.4888</v>
      </c>
      <c r="G676" s="27">
        <v>9545.37</v>
      </c>
      <c r="H676" s="26">
        <v>0.887831</v>
      </c>
      <c r="I676" s="27">
        <v>16.4978</v>
      </c>
      <c r="J676" s="27">
        <v>6907.79</v>
      </c>
      <c r="K676" s="26">
        <v>0.672248</v>
      </c>
      <c r="L676" s="27">
        <v>0.042588</v>
      </c>
      <c r="M676" s="27">
        <v>4015.29</v>
      </c>
      <c r="N676" s="26">
        <v>0.865295</v>
      </c>
      <c r="O676" s="27">
        <v>25.5927</v>
      </c>
      <c r="P676" s="27">
        <v>6152.56</v>
      </c>
      <c r="Q676" s="26">
        <v>0.627486</v>
      </c>
      <c r="R676" s="27">
        <v>0.569395</v>
      </c>
      <c r="S676" s="27">
        <v>380.559</v>
      </c>
      <c r="T676" s="26">
        <v>0</v>
      </c>
      <c r="U676" s="27">
        <v>0</v>
      </c>
      <c r="V676" s="27">
        <v>0</v>
      </c>
      <c r="W676" s="26">
        <v>0.988988</v>
      </c>
      <c r="X676" s="27">
        <v>0.640867</v>
      </c>
      <c r="Y676" s="27">
        <v>299.284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0.705766</v>
      </c>
      <c r="AJ676" s="27">
        <v>0.0262995</v>
      </c>
      <c r="AK676" s="27">
        <v>9.49549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0.658305</v>
      </c>
      <c r="C677" s="27">
        <v>18.0595</v>
      </c>
      <c r="D677" s="27">
        <v>5862.23</v>
      </c>
      <c r="E677" s="26">
        <v>0.872012</v>
      </c>
      <c r="F677" s="27">
        <v>26.4897</v>
      </c>
      <c r="G677" s="27">
        <v>9545.81</v>
      </c>
      <c r="H677" s="26">
        <v>0.884651</v>
      </c>
      <c r="I677" s="27">
        <v>16.479</v>
      </c>
      <c r="J677" s="27">
        <v>6908.06</v>
      </c>
      <c r="K677" s="26">
        <v>0.673499</v>
      </c>
      <c r="L677" s="27">
        <v>0.0434759</v>
      </c>
      <c r="M677" s="27">
        <v>4015.29</v>
      </c>
      <c r="N677" s="26">
        <v>0.907426</v>
      </c>
      <c r="O677" s="27">
        <v>0.0227794</v>
      </c>
      <c r="P677" s="27">
        <v>6152.72</v>
      </c>
      <c r="Q677" s="26">
        <v>0.625457</v>
      </c>
      <c r="R677" s="27">
        <v>0.57804</v>
      </c>
      <c r="S677" s="27">
        <v>380.569</v>
      </c>
      <c r="T677" s="26">
        <v>0</v>
      </c>
      <c r="U677" s="27">
        <v>0</v>
      </c>
      <c r="V677" s="27">
        <v>0</v>
      </c>
      <c r="W677" s="26">
        <v>0.989192</v>
      </c>
      <c r="X677" s="27">
        <v>0.645477</v>
      </c>
      <c r="Y677" s="27">
        <v>299.295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0.698239</v>
      </c>
      <c r="AJ677" s="27">
        <v>0.0264827</v>
      </c>
      <c r="AK677" s="27">
        <v>9.49593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0.663887</v>
      </c>
      <c r="C678" s="27">
        <v>18.3718</v>
      </c>
      <c r="D678" s="27">
        <v>5862.53</v>
      </c>
      <c r="E678" s="26">
        <v>0.873987</v>
      </c>
      <c r="F678" s="27">
        <v>26.891</v>
      </c>
      <c r="G678" s="27">
        <v>9546.26</v>
      </c>
      <c r="H678" s="26">
        <v>0.885762</v>
      </c>
      <c r="I678" s="27">
        <v>16.6699</v>
      </c>
      <c r="J678" s="27">
        <v>6908.34</v>
      </c>
      <c r="K678" s="26">
        <v>0.672912</v>
      </c>
      <c r="L678" s="27">
        <v>0.0434562</v>
      </c>
      <c r="M678" s="27">
        <v>4015.29</v>
      </c>
      <c r="N678" s="26">
        <v>0.906093</v>
      </c>
      <c r="O678" s="27">
        <v>0.0227657</v>
      </c>
      <c r="P678" s="27">
        <v>6152.72</v>
      </c>
      <c r="Q678" s="26">
        <v>0.623454</v>
      </c>
      <c r="R678" s="27">
        <v>0.574507</v>
      </c>
      <c r="S678" s="27">
        <v>380.579</v>
      </c>
      <c r="T678" s="26">
        <v>0</v>
      </c>
      <c r="U678" s="27">
        <v>0</v>
      </c>
      <c r="V678" s="27">
        <v>0</v>
      </c>
      <c r="W678" s="26">
        <v>0.989223</v>
      </c>
      <c r="X678" s="27">
        <v>0.645694</v>
      </c>
      <c r="Y678" s="27">
        <v>299.305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0.695166</v>
      </c>
      <c r="AJ678" s="27">
        <v>0.0263002</v>
      </c>
      <c r="AK678" s="27">
        <v>9.49638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0.670305</v>
      </c>
      <c r="C679" s="27">
        <v>18.5766</v>
      </c>
      <c r="D679" s="27">
        <v>5862.83</v>
      </c>
      <c r="E679" s="26">
        <v>0.875731</v>
      </c>
      <c r="F679" s="27">
        <v>27.1651</v>
      </c>
      <c r="G679" s="27">
        <v>9546.7</v>
      </c>
      <c r="H679" s="26">
        <v>0.887237</v>
      </c>
      <c r="I679" s="27">
        <v>16.8143</v>
      </c>
      <c r="J679" s="27">
        <v>6908.62</v>
      </c>
      <c r="K679" s="26">
        <v>0.672738</v>
      </c>
      <c r="L679" s="27">
        <v>0.0431722</v>
      </c>
      <c r="M679" s="27">
        <v>4015.29</v>
      </c>
      <c r="N679" s="26">
        <v>0.908417</v>
      </c>
      <c r="O679" s="27">
        <v>0.022642</v>
      </c>
      <c r="P679" s="27">
        <v>6152.72</v>
      </c>
      <c r="Q679" s="26">
        <v>0.624675</v>
      </c>
      <c r="R679" s="27">
        <v>0.574598</v>
      </c>
      <c r="S679" s="27">
        <v>380.588</v>
      </c>
      <c r="T679" s="26">
        <v>0</v>
      </c>
      <c r="U679" s="27">
        <v>0</v>
      </c>
      <c r="V679" s="27">
        <v>0</v>
      </c>
      <c r="W679" s="26">
        <v>0.989053</v>
      </c>
      <c r="X679" s="27">
        <v>0.643488</v>
      </c>
      <c r="Y679" s="27">
        <v>299.316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0.698948</v>
      </c>
      <c r="AJ679" s="27">
        <v>0.0264176</v>
      </c>
      <c r="AK679" s="27">
        <v>9.49681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0.675126</v>
      </c>
      <c r="C680" s="27">
        <v>18.7988</v>
      </c>
      <c r="D680" s="27">
        <v>5863.15</v>
      </c>
      <c r="E680" s="26">
        <v>0.87771</v>
      </c>
      <c r="F680" s="27">
        <v>27.4431</v>
      </c>
      <c r="G680" s="27">
        <v>9547.16</v>
      </c>
      <c r="H680" s="26">
        <v>0.888735</v>
      </c>
      <c r="I680" s="27">
        <v>16.9973</v>
      </c>
      <c r="J680" s="27">
        <v>6908.9</v>
      </c>
      <c r="K680" s="26">
        <v>0.67318</v>
      </c>
      <c r="L680" s="27">
        <v>0.0432254</v>
      </c>
      <c r="M680" s="27">
        <v>4015.3</v>
      </c>
      <c r="N680" s="26">
        <v>0.906849</v>
      </c>
      <c r="O680" s="27">
        <v>0.0227377</v>
      </c>
      <c r="P680" s="27">
        <v>6152.72</v>
      </c>
      <c r="Q680" s="26">
        <v>0.625228</v>
      </c>
      <c r="R680" s="27">
        <v>0.574943</v>
      </c>
      <c r="S680" s="27">
        <v>380.598</v>
      </c>
      <c r="T680" s="26">
        <v>0</v>
      </c>
      <c r="U680" s="27">
        <v>0</v>
      </c>
      <c r="V680" s="27">
        <v>0</v>
      </c>
      <c r="W680" s="26">
        <v>0.989293</v>
      </c>
      <c r="X680" s="27">
        <v>0.644484</v>
      </c>
      <c r="Y680" s="27">
        <v>299.327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0.705279</v>
      </c>
      <c r="AJ680" s="27">
        <v>0.0264627</v>
      </c>
      <c r="AK680" s="27">
        <v>9.49725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0.675585</v>
      </c>
      <c r="C681" s="27">
        <v>19.0045</v>
      </c>
      <c r="D681" s="27">
        <v>5863.46</v>
      </c>
      <c r="E681" s="26">
        <v>0.877509</v>
      </c>
      <c r="F681" s="27">
        <v>27.6392</v>
      </c>
      <c r="G681" s="27">
        <v>9547.62</v>
      </c>
      <c r="H681" s="26">
        <v>0.888746</v>
      </c>
      <c r="I681" s="27">
        <v>17.1402</v>
      </c>
      <c r="J681" s="27">
        <v>6909.18</v>
      </c>
      <c r="K681" s="26">
        <v>0.672577</v>
      </c>
      <c r="L681" s="27">
        <v>0.0433765</v>
      </c>
      <c r="M681" s="27">
        <v>4015.3</v>
      </c>
      <c r="N681" s="26">
        <v>0.905536</v>
      </c>
      <c r="O681" s="27">
        <v>0.0225221</v>
      </c>
      <c r="P681" s="27">
        <v>6152.72</v>
      </c>
      <c r="Q681" s="26">
        <v>0.625496</v>
      </c>
      <c r="R681" s="27">
        <v>0.578496</v>
      </c>
      <c r="S681" s="27">
        <v>380.607</v>
      </c>
      <c r="T681" s="26">
        <v>0</v>
      </c>
      <c r="U681" s="27">
        <v>0</v>
      </c>
      <c r="V681" s="27">
        <v>0</v>
      </c>
      <c r="W681" s="26">
        <v>0.989295</v>
      </c>
      <c r="X681" s="27">
        <v>0.646636</v>
      </c>
      <c r="Y681" s="27">
        <v>299.338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0.700294</v>
      </c>
      <c r="AJ681" s="27">
        <v>0.0264981</v>
      </c>
      <c r="AK681" s="27">
        <v>9.49769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0.682673</v>
      </c>
      <c r="C682" s="27">
        <v>19.181</v>
      </c>
      <c r="D682" s="27">
        <v>5863.78</v>
      </c>
      <c r="E682" s="26">
        <v>0.879667</v>
      </c>
      <c r="F682" s="27">
        <v>27.8459</v>
      </c>
      <c r="G682" s="27">
        <v>9548.09</v>
      </c>
      <c r="H682" s="26">
        <v>0.890598</v>
      </c>
      <c r="I682" s="27">
        <v>17.2842</v>
      </c>
      <c r="J682" s="27">
        <v>6909.47</v>
      </c>
      <c r="K682" s="26">
        <v>0.674583</v>
      </c>
      <c r="L682" s="27">
        <v>0.0431879</v>
      </c>
      <c r="M682" s="27">
        <v>4015.3</v>
      </c>
      <c r="N682" s="26">
        <v>0.906578</v>
      </c>
      <c r="O682" s="27">
        <v>0.0225214</v>
      </c>
      <c r="P682" s="27">
        <v>6152.72</v>
      </c>
      <c r="Q682" s="26">
        <v>0.62611</v>
      </c>
      <c r="R682" s="27">
        <v>0.575155</v>
      </c>
      <c r="S682" s="27">
        <v>380.617</v>
      </c>
      <c r="T682" s="26">
        <v>0</v>
      </c>
      <c r="U682" s="27">
        <v>0</v>
      </c>
      <c r="V682" s="27">
        <v>0</v>
      </c>
      <c r="W682" s="26">
        <v>0.989037</v>
      </c>
      <c r="X682" s="27">
        <v>0.643381</v>
      </c>
      <c r="Y682" s="27">
        <v>299.348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0.701241</v>
      </c>
      <c r="AJ682" s="27">
        <v>0.0264196</v>
      </c>
      <c r="AK682" s="27">
        <v>9.49812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0.67365</v>
      </c>
      <c r="C683" s="27">
        <v>18.8135</v>
      </c>
      <c r="D683" s="27">
        <v>5864.1</v>
      </c>
      <c r="E683" s="26">
        <v>0.877591</v>
      </c>
      <c r="F683" s="27">
        <v>27.5953</v>
      </c>
      <c r="G683" s="27">
        <v>9548.55</v>
      </c>
      <c r="H683" s="26">
        <v>0.888736</v>
      </c>
      <c r="I683" s="27">
        <v>17.1168</v>
      </c>
      <c r="J683" s="27">
        <v>6909.77</v>
      </c>
      <c r="K683" s="26">
        <v>0.671233</v>
      </c>
      <c r="L683" s="27">
        <v>0.0432232</v>
      </c>
      <c r="M683" s="27">
        <v>4015.3</v>
      </c>
      <c r="N683" s="26">
        <v>0.905007</v>
      </c>
      <c r="O683" s="27">
        <v>0.0226714</v>
      </c>
      <c r="P683" s="27">
        <v>6152.72</v>
      </c>
      <c r="Q683" s="26">
        <v>0.625349</v>
      </c>
      <c r="R683" s="27">
        <v>0.576254</v>
      </c>
      <c r="S683" s="27">
        <v>380.627</v>
      </c>
      <c r="T683" s="26">
        <v>0</v>
      </c>
      <c r="U683" s="27">
        <v>0</v>
      </c>
      <c r="V683" s="27">
        <v>0</v>
      </c>
      <c r="W683" s="26">
        <v>0.98913</v>
      </c>
      <c r="X683" s="27">
        <v>0.643718</v>
      </c>
      <c r="Y683" s="27">
        <v>299.359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0.70342</v>
      </c>
      <c r="AJ683" s="27">
        <v>0.0266254</v>
      </c>
      <c r="AK683" s="27">
        <v>9.49858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0.670624</v>
      </c>
      <c r="C684" s="27">
        <v>18.5424</v>
      </c>
      <c r="D684" s="27">
        <v>5864.41</v>
      </c>
      <c r="E684" s="26">
        <v>0.876324</v>
      </c>
      <c r="F684" s="27">
        <v>27.1781</v>
      </c>
      <c r="G684" s="27">
        <v>9549</v>
      </c>
      <c r="H684" s="26">
        <v>0.888211</v>
      </c>
      <c r="I684" s="27">
        <v>16.914</v>
      </c>
      <c r="J684" s="27">
        <v>6910.04</v>
      </c>
      <c r="K684" s="26">
        <v>0.673264</v>
      </c>
      <c r="L684" s="27">
        <v>0.0431058</v>
      </c>
      <c r="M684" s="27">
        <v>4015.3</v>
      </c>
      <c r="N684" s="26">
        <v>0.908445</v>
      </c>
      <c r="O684" s="27">
        <v>0.0224457</v>
      </c>
      <c r="P684" s="27">
        <v>6152.72</v>
      </c>
      <c r="Q684" s="26">
        <v>0.625624</v>
      </c>
      <c r="R684" s="27">
        <v>0.575231</v>
      </c>
      <c r="S684" s="27">
        <v>380.636</v>
      </c>
      <c r="T684" s="26">
        <v>0</v>
      </c>
      <c r="U684" s="27">
        <v>0</v>
      </c>
      <c r="V684" s="27">
        <v>0</v>
      </c>
      <c r="W684" s="26">
        <v>0.988958</v>
      </c>
      <c r="X684" s="27">
        <v>0.642831</v>
      </c>
      <c r="Y684" s="27">
        <v>299.37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0.702276</v>
      </c>
      <c r="AJ684" s="27">
        <v>0.0265102</v>
      </c>
      <c r="AK684" s="27">
        <v>9.49901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0.667363</v>
      </c>
      <c r="C685" s="27">
        <v>18.2902</v>
      </c>
      <c r="D685" s="27">
        <v>5864.72</v>
      </c>
      <c r="E685" s="26">
        <v>0.875279</v>
      </c>
      <c r="F685" s="27">
        <v>26.8921</v>
      </c>
      <c r="G685" s="27">
        <v>9549.46</v>
      </c>
      <c r="H685" s="26">
        <v>0.887454</v>
      </c>
      <c r="I685" s="27">
        <v>16.7366</v>
      </c>
      <c r="J685" s="27">
        <v>6910.33</v>
      </c>
      <c r="K685" s="26">
        <v>0.709698</v>
      </c>
      <c r="L685" s="27">
        <v>0.0521723</v>
      </c>
      <c r="M685" s="27">
        <v>4015.3</v>
      </c>
      <c r="N685" s="26">
        <v>0.907574</v>
      </c>
      <c r="O685" s="27">
        <v>0.0225099</v>
      </c>
      <c r="P685" s="27">
        <v>6152.72</v>
      </c>
      <c r="Q685" s="26">
        <v>0.626337</v>
      </c>
      <c r="R685" s="27">
        <v>0.57628</v>
      </c>
      <c r="S685" s="27">
        <v>380.646</v>
      </c>
      <c r="T685" s="26">
        <v>0</v>
      </c>
      <c r="U685" s="27">
        <v>0</v>
      </c>
      <c r="V685" s="27">
        <v>0</v>
      </c>
      <c r="W685" s="26">
        <v>0.989083</v>
      </c>
      <c r="X685" s="27">
        <v>0.642352</v>
      </c>
      <c r="Y685" s="27">
        <v>299.38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0.698173</v>
      </c>
      <c r="AJ685" s="27">
        <v>0.0263911</v>
      </c>
      <c r="AK685" s="27">
        <v>9.49946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0.665063</v>
      </c>
      <c r="C686" s="27">
        <v>18.1101</v>
      </c>
      <c r="D686" s="27">
        <v>5865.03</v>
      </c>
      <c r="E686" s="26">
        <v>0.874564</v>
      </c>
      <c r="F686" s="27">
        <v>26.6342</v>
      </c>
      <c r="G686" s="27">
        <v>9549.91</v>
      </c>
      <c r="H686" s="26">
        <v>0.886865</v>
      </c>
      <c r="I686" s="27">
        <v>16.6089</v>
      </c>
      <c r="J686" s="27">
        <v>6910.61</v>
      </c>
      <c r="K686" s="26">
        <v>0.673072</v>
      </c>
      <c r="L686" s="27">
        <v>0.0428157</v>
      </c>
      <c r="M686" s="27">
        <v>4015.3</v>
      </c>
      <c r="N686" s="26">
        <v>0.906821</v>
      </c>
      <c r="O686" s="27">
        <v>0.0224946</v>
      </c>
      <c r="P686" s="27">
        <v>6152.72</v>
      </c>
      <c r="Q686" s="26">
        <v>0.627049</v>
      </c>
      <c r="R686" s="27">
        <v>0.575081</v>
      </c>
      <c r="S686" s="27">
        <v>380.655</v>
      </c>
      <c r="T686" s="26">
        <v>0</v>
      </c>
      <c r="U686" s="27">
        <v>0</v>
      </c>
      <c r="V686" s="27">
        <v>0</v>
      </c>
      <c r="W686" s="26">
        <v>0.988938</v>
      </c>
      <c r="X686" s="27">
        <v>0.640624</v>
      </c>
      <c r="Y686" s="27">
        <v>299.391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0.695402</v>
      </c>
      <c r="AJ686" s="27">
        <v>0.0263854</v>
      </c>
      <c r="AK686" s="27">
        <v>9.49989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0.663477</v>
      </c>
      <c r="C687" s="27">
        <v>17.9641</v>
      </c>
      <c r="D687" s="27">
        <v>5865.32</v>
      </c>
      <c r="E687" s="26">
        <v>0.873967</v>
      </c>
      <c r="F687" s="27">
        <v>26.4603</v>
      </c>
      <c r="G687" s="27">
        <v>9550.34</v>
      </c>
      <c r="H687" s="26">
        <v>0.886684</v>
      </c>
      <c r="I687" s="27">
        <v>16.5296</v>
      </c>
      <c r="J687" s="27">
        <v>6910.88</v>
      </c>
      <c r="K687" s="26">
        <v>0.673608</v>
      </c>
      <c r="L687" s="27">
        <v>0.0429908</v>
      </c>
      <c r="M687" s="27">
        <v>4015.3</v>
      </c>
      <c r="N687" s="26">
        <v>0.906485</v>
      </c>
      <c r="O687" s="27">
        <v>0.0223697</v>
      </c>
      <c r="P687" s="27">
        <v>6152.72</v>
      </c>
      <c r="Q687" s="26">
        <v>0.62441</v>
      </c>
      <c r="R687" s="27">
        <v>0.569613</v>
      </c>
      <c r="S687" s="27">
        <v>380.665</v>
      </c>
      <c r="T687" s="26">
        <v>0</v>
      </c>
      <c r="U687" s="27">
        <v>0</v>
      </c>
      <c r="V687" s="27">
        <v>0</v>
      </c>
      <c r="W687" s="26">
        <v>0.988843</v>
      </c>
      <c r="X687" s="27">
        <v>0.64035</v>
      </c>
      <c r="Y687" s="27">
        <v>299.402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0.697715</v>
      </c>
      <c r="AJ687" s="27">
        <v>0.0265164</v>
      </c>
      <c r="AK687" s="27">
        <v>9.50034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0.654921</v>
      </c>
      <c r="C688" s="27">
        <v>17.8489</v>
      </c>
      <c r="D688" s="27">
        <v>5865.62</v>
      </c>
      <c r="E688" s="26">
        <v>0.870731</v>
      </c>
      <c r="F688" s="27">
        <v>26.275</v>
      </c>
      <c r="G688" s="27">
        <v>9550.79</v>
      </c>
      <c r="H688" s="26">
        <v>0.884092</v>
      </c>
      <c r="I688" s="27">
        <v>16.4199</v>
      </c>
      <c r="J688" s="27">
        <v>6911.16</v>
      </c>
      <c r="K688" s="26">
        <v>0.671168</v>
      </c>
      <c r="L688" s="27">
        <v>0.0432017</v>
      </c>
      <c r="M688" s="27">
        <v>4015.3</v>
      </c>
      <c r="N688" s="26">
        <v>0.907984</v>
      </c>
      <c r="O688" s="27">
        <v>0.0224945</v>
      </c>
      <c r="P688" s="27">
        <v>6152.72</v>
      </c>
      <c r="Q688" s="26">
        <v>0.623432</v>
      </c>
      <c r="R688" s="27">
        <v>0.57278</v>
      </c>
      <c r="S688" s="27">
        <v>380.674</v>
      </c>
      <c r="T688" s="26">
        <v>0</v>
      </c>
      <c r="U688" s="27">
        <v>0</v>
      </c>
      <c r="V688" s="27">
        <v>0</v>
      </c>
      <c r="W688" s="26">
        <v>0.9891</v>
      </c>
      <c r="X688" s="27">
        <v>0.644398</v>
      </c>
      <c r="Y688" s="27">
        <v>299.412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0.700318</v>
      </c>
      <c r="AJ688" s="27">
        <v>0.026656</v>
      </c>
      <c r="AK688" s="27">
        <v>9.50078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0.66202</v>
      </c>
      <c r="C689" s="27">
        <v>18.2528</v>
      </c>
      <c r="D689" s="27">
        <v>5865.92</v>
      </c>
      <c r="E689" s="26">
        <v>0.872552</v>
      </c>
      <c r="F689" s="27">
        <v>26.6716</v>
      </c>
      <c r="G689" s="27">
        <v>9551.23</v>
      </c>
      <c r="H689" s="26">
        <v>0.885316</v>
      </c>
      <c r="I689" s="27">
        <v>16.6166</v>
      </c>
      <c r="J689" s="27">
        <v>6911.43</v>
      </c>
      <c r="K689" s="26">
        <v>0.671199</v>
      </c>
      <c r="L689" s="27">
        <v>0.0432938</v>
      </c>
      <c r="M689" s="27">
        <v>4015.3</v>
      </c>
      <c r="N689" s="26">
        <v>0.904359</v>
      </c>
      <c r="O689" s="27">
        <v>0.0226327</v>
      </c>
      <c r="P689" s="27">
        <v>6152.72</v>
      </c>
      <c r="Q689" s="26">
        <v>0.623928</v>
      </c>
      <c r="R689" s="27">
        <v>0.575016</v>
      </c>
      <c r="S689" s="27">
        <v>380.684</v>
      </c>
      <c r="T689" s="26">
        <v>0</v>
      </c>
      <c r="U689" s="27">
        <v>0</v>
      </c>
      <c r="V689" s="27">
        <v>0</v>
      </c>
      <c r="W689" s="26">
        <v>0.989214</v>
      </c>
      <c r="X689" s="27">
        <v>0.643279</v>
      </c>
      <c r="Y689" s="27">
        <v>299.423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0.688682</v>
      </c>
      <c r="AJ689" s="27">
        <v>0.0264743</v>
      </c>
      <c r="AK689" s="27">
        <v>9.50122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0.666148</v>
      </c>
      <c r="C690" s="27">
        <v>18.3751</v>
      </c>
      <c r="D690" s="27">
        <v>5866.23</v>
      </c>
      <c r="E690" s="26">
        <v>0.874323</v>
      </c>
      <c r="F690" s="27">
        <v>26.8232</v>
      </c>
      <c r="G690" s="27">
        <v>9551.67</v>
      </c>
      <c r="H690" s="26">
        <v>0.887005</v>
      </c>
      <c r="I690" s="27">
        <v>16.7143</v>
      </c>
      <c r="J690" s="27">
        <v>6911.7</v>
      </c>
      <c r="K690" s="26">
        <v>0.6845</v>
      </c>
      <c r="L690" s="27">
        <v>0.0460747</v>
      </c>
      <c r="M690" s="27">
        <v>4015.3</v>
      </c>
      <c r="N690" s="26">
        <v>0.907972</v>
      </c>
      <c r="O690" s="27">
        <v>0.0226521</v>
      </c>
      <c r="P690" s="27">
        <v>6152.72</v>
      </c>
      <c r="Q690" s="26">
        <v>0.625235</v>
      </c>
      <c r="R690" s="27">
        <v>0.574722</v>
      </c>
      <c r="S690" s="27">
        <v>380.694</v>
      </c>
      <c r="T690" s="26">
        <v>0</v>
      </c>
      <c r="U690" s="27">
        <v>0</v>
      </c>
      <c r="V690" s="27">
        <v>0</v>
      </c>
      <c r="W690" s="26">
        <v>0.989196</v>
      </c>
      <c r="X690" s="27">
        <v>0.643894</v>
      </c>
      <c r="Y690" s="27">
        <v>299.434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0.698161</v>
      </c>
      <c r="AJ690" s="27">
        <v>0.0266029</v>
      </c>
      <c r="AK690" s="27">
        <v>9.50166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0.672231</v>
      </c>
      <c r="C691" s="27">
        <v>18.6026</v>
      </c>
      <c r="D691" s="27">
        <v>5866.53</v>
      </c>
      <c r="E691" s="26">
        <v>0.875998</v>
      </c>
      <c r="F691" s="27">
        <v>27.1009</v>
      </c>
      <c r="G691" s="27">
        <v>9552.11</v>
      </c>
      <c r="H691" s="26">
        <v>0.887574</v>
      </c>
      <c r="I691" s="27">
        <v>16.869</v>
      </c>
      <c r="J691" s="27">
        <v>6911.99</v>
      </c>
      <c r="K691" s="26">
        <v>0.673155</v>
      </c>
      <c r="L691" s="27">
        <v>0.04328</v>
      </c>
      <c r="M691" s="27">
        <v>4015.3</v>
      </c>
      <c r="N691" s="26">
        <v>0.907084</v>
      </c>
      <c r="O691" s="27">
        <v>0.0226004</v>
      </c>
      <c r="P691" s="27">
        <v>6152.72</v>
      </c>
      <c r="Q691" s="26">
        <v>0.623812</v>
      </c>
      <c r="R691" s="27">
        <v>0.572634</v>
      </c>
      <c r="S691" s="27">
        <v>380.703</v>
      </c>
      <c r="T691" s="26">
        <v>0</v>
      </c>
      <c r="U691" s="27">
        <v>0</v>
      </c>
      <c r="V691" s="27">
        <v>0</v>
      </c>
      <c r="W691" s="26">
        <v>0.989093</v>
      </c>
      <c r="X691" s="27">
        <v>0.643875</v>
      </c>
      <c r="Y691" s="27">
        <v>299.445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0.700547</v>
      </c>
      <c r="AJ691" s="27">
        <v>0.026535</v>
      </c>
      <c r="AK691" s="27">
        <v>9.50211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0.676757</v>
      </c>
      <c r="C692" s="27">
        <v>18.7042</v>
      </c>
      <c r="D692" s="27">
        <v>5866.84</v>
      </c>
      <c r="E692" s="26">
        <v>0.877834</v>
      </c>
      <c r="F692" s="27">
        <v>27.2454</v>
      </c>
      <c r="G692" s="27">
        <v>9552.57</v>
      </c>
      <c r="H692" s="26">
        <v>0.889686</v>
      </c>
      <c r="I692" s="27">
        <v>16.9661</v>
      </c>
      <c r="J692" s="27">
        <v>6912.26</v>
      </c>
      <c r="K692" s="26">
        <v>0.676316</v>
      </c>
      <c r="L692" s="27">
        <v>0.0431056</v>
      </c>
      <c r="M692" s="27">
        <v>4015.3</v>
      </c>
      <c r="N692" s="26">
        <v>0.906565</v>
      </c>
      <c r="O692" s="27">
        <v>0.0223895</v>
      </c>
      <c r="P692" s="27">
        <v>6152.73</v>
      </c>
      <c r="Q692" s="26">
        <v>0.626363</v>
      </c>
      <c r="R692" s="27">
        <v>0.573007</v>
      </c>
      <c r="S692" s="27">
        <v>380.713</v>
      </c>
      <c r="T692" s="26">
        <v>0</v>
      </c>
      <c r="U692" s="27">
        <v>0</v>
      </c>
      <c r="V692" s="27">
        <v>0</v>
      </c>
      <c r="W692" s="26">
        <v>0.989011</v>
      </c>
      <c r="X692" s="27">
        <v>0.640201</v>
      </c>
      <c r="Y692" s="27">
        <v>299.455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0.707406</v>
      </c>
      <c r="AJ692" s="27">
        <v>0.0266234</v>
      </c>
      <c r="AK692" s="27">
        <v>9.50255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0.678444</v>
      </c>
      <c r="C693" s="27">
        <v>18.9166</v>
      </c>
      <c r="D693" s="27">
        <v>5867.16</v>
      </c>
      <c r="E693" s="26">
        <v>0.878196</v>
      </c>
      <c r="F693" s="27">
        <v>27.4696</v>
      </c>
      <c r="G693" s="27">
        <v>9553.04</v>
      </c>
      <c r="H693" s="26">
        <v>0.889936</v>
      </c>
      <c r="I693" s="27">
        <v>17.1198</v>
      </c>
      <c r="J693" s="27">
        <v>6912.56</v>
      </c>
      <c r="K693" s="26">
        <v>0.674616</v>
      </c>
      <c r="L693" s="27">
        <v>0.043226</v>
      </c>
      <c r="M693" s="27">
        <v>4015.31</v>
      </c>
      <c r="N693" s="26">
        <v>0.904988</v>
      </c>
      <c r="O693" s="27">
        <v>0.0227704</v>
      </c>
      <c r="P693" s="27">
        <v>6152.73</v>
      </c>
      <c r="Q693" s="26">
        <v>0.623569</v>
      </c>
      <c r="R693" s="27">
        <v>0.570496</v>
      </c>
      <c r="S693" s="27">
        <v>380.722</v>
      </c>
      <c r="T693" s="26">
        <v>0</v>
      </c>
      <c r="U693" s="27">
        <v>0</v>
      </c>
      <c r="V693" s="27">
        <v>0</v>
      </c>
      <c r="W693" s="26">
        <v>0.989186</v>
      </c>
      <c r="X693" s="27">
        <v>0.640861</v>
      </c>
      <c r="Y693" s="27">
        <v>299.466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0.70671</v>
      </c>
      <c r="AJ693" s="27">
        <v>0.0266955</v>
      </c>
      <c r="AK693" s="27">
        <v>9.503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0.681739</v>
      </c>
      <c r="C694" s="27">
        <v>19.0428</v>
      </c>
      <c r="D694" s="27">
        <v>5867.47</v>
      </c>
      <c r="E694" s="26">
        <v>0.879347</v>
      </c>
      <c r="F694" s="27">
        <v>27.6352</v>
      </c>
      <c r="G694" s="27">
        <v>9553.49</v>
      </c>
      <c r="H694" s="26">
        <v>0.890851</v>
      </c>
      <c r="I694" s="27">
        <v>17.241</v>
      </c>
      <c r="J694" s="27">
        <v>6912.84</v>
      </c>
      <c r="K694" s="26">
        <v>0.675689</v>
      </c>
      <c r="L694" s="27">
        <v>0.0432652</v>
      </c>
      <c r="M694" s="27">
        <v>4015.31</v>
      </c>
      <c r="N694" s="26">
        <v>0.908354</v>
      </c>
      <c r="O694" s="27">
        <v>0.022703</v>
      </c>
      <c r="P694" s="27">
        <v>6152.73</v>
      </c>
      <c r="Q694" s="26">
        <v>0.625965</v>
      </c>
      <c r="R694" s="27">
        <v>0.573945</v>
      </c>
      <c r="S694" s="27">
        <v>380.732</v>
      </c>
      <c r="T694" s="26">
        <v>0</v>
      </c>
      <c r="U694" s="27">
        <v>0</v>
      </c>
      <c r="V694" s="27">
        <v>0</v>
      </c>
      <c r="W694" s="26">
        <v>0.989087</v>
      </c>
      <c r="X694" s="27">
        <v>0.64129</v>
      </c>
      <c r="Y694" s="27">
        <v>299.477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0.71026</v>
      </c>
      <c r="AJ694" s="27">
        <v>0.0267111</v>
      </c>
      <c r="AK694" s="27">
        <v>9.50344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0.686899</v>
      </c>
      <c r="C695" s="27">
        <v>18.9619</v>
      </c>
      <c r="D695" s="27">
        <v>5867.79</v>
      </c>
      <c r="E695" s="26">
        <v>0.88197</v>
      </c>
      <c r="F695" s="27">
        <v>27.6723</v>
      </c>
      <c r="G695" s="27">
        <v>9553.94</v>
      </c>
      <c r="H695" s="26">
        <v>0.892981</v>
      </c>
      <c r="I695" s="27">
        <v>17.2673</v>
      </c>
      <c r="J695" s="27">
        <v>6913.12</v>
      </c>
      <c r="K695" s="26">
        <v>0.67819</v>
      </c>
      <c r="L695" s="27">
        <v>0.0428742</v>
      </c>
      <c r="M695" s="27">
        <v>4015.31</v>
      </c>
      <c r="N695" s="26">
        <v>0.908806</v>
      </c>
      <c r="O695" s="27">
        <v>0.0223201</v>
      </c>
      <c r="P695" s="27">
        <v>6152.73</v>
      </c>
      <c r="Q695" s="26">
        <v>0.627839</v>
      </c>
      <c r="R695" s="27">
        <v>0.572727</v>
      </c>
      <c r="S695" s="27">
        <v>380.741</v>
      </c>
      <c r="T695" s="26">
        <v>0</v>
      </c>
      <c r="U695" s="27">
        <v>0</v>
      </c>
      <c r="V695" s="27">
        <v>0</v>
      </c>
      <c r="W695" s="26">
        <v>0.988927</v>
      </c>
      <c r="X695" s="27">
        <v>0.638114</v>
      </c>
      <c r="Y695" s="27">
        <v>299.488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0.707552</v>
      </c>
      <c r="AJ695" s="27">
        <v>0.0262947</v>
      </c>
      <c r="AK695" s="27">
        <v>9.50388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0.67705</v>
      </c>
      <c r="C696" s="27">
        <v>18.5205</v>
      </c>
      <c r="D696" s="27">
        <v>5868.1</v>
      </c>
      <c r="E696" s="26">
        <v>0.878718</v>
      </c>
      <c r="F696" s="27">
        <v>27.1376</v>
      </c>
      <c r="G696" s="27">
        <v>9554.41</v>
      </c>
      <c r="H696" s="26">
        <v>0.8898</v>
      </c>
      <c r="I696" s="27">
        <v>16.9091</v>
      </c>
      <c r="J696" s="27">
        <v>6913.41</v>
      </c>
      <c r="K696" s="26">
        <v>0.676946</v>
      </c>
      <c r="L696" s="27">
        <v>0.0428579</v>
      </c>
      <c r="M696" s="27">
        <v>4015.31</v>
      </c>
      <c r="N696" s="26">
        <v>0.908196</v>
      </c>
      <c r="O696" s="27">
        <v>0.0224444</v>
      </c>
      <c r="P696" s="27">
        <v>6152.73</v>
      </c>
      <c r="Q696" s="26">
        <v>0.628013</v>
      </c>
      <c r="R696" s="27">
        <v>0.57578</v>
      </c>
      <c r="S696" s="27">
        <v>380.751</v>
      </c>
      <c r="T696" s="26">
        <v>0</v>
      </c>
      <c r="U696" s="27">
        <v>0</v>
      </c>
      <c r="V696" s="27">
        <v>0</v>
      </c>
      <c r="W696" s="26">
        <v>0.989011</v>
      </c>
      <c r="X696" s="27">
        <v>0.64127</v>
      </c>
      <c r="Y696" s="27">
        <v>299.498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0.706953</v>
      </c>
      <c r="AJ696" s="27">
        <v>0.0262481</v>
      </c>
      <c r="AK696" s="27">
        <v>9.50431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0.672732</v>
      </c>
      <c r="C697" s="27">
        <v>18.3014</v>
      </c>
      <c r="D697" s="27">
        <v>5868.41</v>
      </c>
      <c r="E697" s="26">
        <v>0.877063</v>
      </c>
      <c r="F697" s="27">
        <v>26.868</v>
      </c>
      <c r="G697" s="27">
        <v>9554.86</v>
      </c>
      <c r="H697" s="26">
        <v>0.889295</v>
      </c>
      <c r="I697" s="27">
        <v>16.8006</v>
      </c>
      <c r="J697" s="27">
        <v>6913.7</v>
      </c>
      <c r="K697" s="26">
        <v>0.678159</v>
      </c>
      <c r="L697" s="27">
        <v>0.0429482</v>
      </c>
      <c r="M697" s="27">
        <v>4015.31</v>
      </c>
      <c r="N697" s="26">
        <v>0.905893</v>
      </c>
      <c r="O697" s="27">
        <v>0.0223833</v>
      </c>
      <c r="P697" s="27">
        <v>6152.73</v>
      </c>
      <c r="Q697" s="26">
        <v>0.62792</v>
      </c>
      <c r="R697" s="27">
        <v>0.575115</v>
      </c>
      <c r="S697" s="27">
        <v>380.76</v>
      </c>
      <c r="T697" s="26">
        <v>0</v>
      </c>
      <c r="U697" s="27">
        <v>0</v>
      </c>
      <c r="V697" s="27">
        <v>0</v>
      </c>
      <c r="W697" s="26">
        <v>0.988986</v>
      </c>
      <c r="X697" s="27">
        <v>0.639654</v>
      </c>
      <c r="Y697" s="27">
        <v>299.509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0.710923</v>
      </c>
      <c r="AJ697" s="27">
        <v>0.0263636</v>
      </c>
      <c r="AK697" s="27">
        <v>9.50476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0.6668</v>
      </c>
      <c r="C698" s="27">
        <v>18.1173</v>
      </c>
      <c r="D698" s="27">
        <v>5868.72</v>
      </c>
      <c r="E698" s="26">
        <v>0.875137</v>
      </c>
      <c r="F698" s="27">
        <v>26.6196</v>
      </c>
      <c r="G698" s="27">
        <v>9555.31</v>
      </c>
      <c r="H698" s="26">
        <v>0.887677</v>
      </c>
      <c r="I698" s="27">
        <v>16.6493</v>
      </c>
      <c r="J698" s="27">
        <v>6913.98</v>
      </c>
      <c r="K698" s="26">
        <v>0.678007</v>
      </c>
      <c r="L698" s="27">
        <v>0.0430052</v>
      </c>
      <c r="M698" s="27">
        <v>4015.31</v>
      </c>
      <c r="N698" s="26">
        <v>0.894632</v>
      </c>
      <c r="O698" s="27">
        <v>0.0299943</v>
      </c>
      <c r="P698" s="27">
        <v>6152.73</v>
      </c>
      <c r="Q698" s="26">
        <v>0.626315</v>
      </c>
      <c r="R698" s="27">
        <v>0.572326</v>
      </c>
      <c r="S698" s="27">
        <v>380.77</v>
      </c>
      <c r="T698" s="26">
        <v>0</v>
      </c>
      <c r="U698" s="27">
        <v>0</v>
      </c>
      <c r="V698" s="27">
        <v>0</v>
      </c>
      <c r="W698" s="26">
        <v>0.988953</v>
      </c>
      <c r="X698" s="27">
        <v>0.638511</v>
      </c>
      <c r="Y698" s="27">
        <v>299.519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0.704875</v>
      </c>
      <c r="AJ698" s="27">
        <v>0.026301</v>
      </c>
      <c r="AK698" s="27">
        <v>9.50519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0.666385</v>
      </c>
      <c r="C699" s="27">
        <v>18.0055</v>
      </c>
      <c r="D699" s="27">
        <v>5869.02</v>
      </c>
      <c r="E699" s="26">
        <v>0.874973</v>
      </c>
      <c r="F699" s="27">
        <v>26.4394</v>
      </c>
      <c r="G699" s="27">
        <v>9555.74</v>
      </c>
      <c r="H699" s="26">
        <v>0.887622</v>
      </c>
      <c r="I699" s="27">
        <v>16.5476</v>
      </c>
      <c r="J699" s="27">
        <v>6914.25</v>
      </c>
      <c r="K699" s="26">
        <v>0.681223</v>
      </c>
      <c r="L699" s="27">
        <v>0.0431192</v>
      </c>
      <c r="M699" s="27">
        <v>4015.31</v>
      </c>
      <c r="N699" s="26">
        <v>0.833581</v>
      </c>
      <c r="O699" s="27">
        <v>7.20381</v>
      </c>
      <c r="P699" s="27">
        <v>6152.82</v>
      </c>
      <c r="Q699" s="26">
        <v>0.625623</v>
      </c>
      <c r="R699" s="27">
        <v>0.570035</v>
      </c>
      <c r="S699" s="27">
        <v>380.78</v>
      </c>
      <c r="T699" s="26">
        <v>0</v>
      </c>
      <c r="U699" s="27">
        <v>0</v>
      </c>
      <c r="V699" s="27">
        <v>0</v>
      </c>
      <c r="W699" s="26">
        <v>0.988861</v>
      </c>
      <c r="X699" s="27">
        <v>0.638838</v>
      </c>
      <c r="Y699" s="27">
        <v>299.53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0.703479</v>
      </c>
      <c r="AJ699" s="27">
        <v>0.0262092</v>
      </c>
      <c r="AK699" s="27">
        <v>9.50563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0.661876</v>
      </c>
      <c r="C700" s="27">
        <v>17.9403</v>
      </c>
      <c r="D700" s="27">
        <v>5869.32</v>
      </c>
      <c r="E700" s="26">
        <v>0.873051</v>
      </c>
      <c r="F700" s="27">
        <v>26.3306</v>
      </c>
      <c r="G700" s="27">
        <v>9556.19</v>
      </c>
      <c r="H700" s="26">
        <v>0.886093</v>
      </c>
      <c r="I700" s="27">
        <v>16.4851</v>
      </c>
      <c r="J700" s="27">
        <v>6914.53</v>
      </c>
      <c r="K700" s="26">
        <v>0.676259</v>
      </c>
      <c r="L700" s="27">
        <v>0.0432265</v>
      </c>
      <c r="M700" s="27">
        <v>4015.31</v>
      </c>
      <c r="N700" s="26">
        <v>0.904485</v>
      </c>
      <c r="O700" s="27">
        <v>0.022512</v>
      </c>
      <c r="P700" s="27">
        <v>6152.84</v>
      </c>
      <c r="Q700" s="26">
        <v>0.625077</v>
      </c>
      <c r="R700" s="27">
        <v>0.572475</v>
      </c>
      <c r="S700" s="27">
        <v>380.789</v>
      </c>
      <c r="T700" s="26">
        <v>0</v>
      </c>
      <c r="U700" s="27">
        <v>0</v>
      </c>
      <c r="V700" s="27">
        <v>0</v>
      </c>
      <c r="W700" s="26">
        <v>0.989116</v>
      </c>
      <c r="X700" s="27">
        <v>0.641985</v>
      </c>
      <c r="Y700" s="27">
        <v>299.541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0.710876</v>
      </c>
      <c r="AJ700" s="27">
        <v>0.0266597</v>
      </c>
      <c r="AK700" s="27">
        <v>9.50607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0.667912</v>
      </c>
      <c r="C701" s="27">
        <v>18.2615</v>
      </c>
      <c r="D701" s="27">
        <v>5869.61</v>
      </c>
      <c r="E701" s="26">
        <v>0.8743</v>
      </c>
      <c r="F701" s="27">
        <v>26.6071</v>
      </c>
      <c r="G701" s="27">
        <v>9556.62</v>
      </c>
      <c r="H701" s="26">
        <v>0.886455</v>
      </c>
      <c r="I701" s="27">
        <v>16.6168</v>
      </c>
      <c r="J701" s="27">
        <v>6914.8</v>
      </c>
      <c r="K701" s="26">
        <v>0.69383</v>
      </c>
      <c r="L701" s="27">
        <v>0.0483185</v>
      </c>
      <c r="M701" s="27">
        <v>4015.31</v>
      </c>
      <c r="N701" s="26">
        <v>0.905856</v>
      </c>
      <c r="O701" s="27">
        <v>0.0224318</v>
      </c>
      <c r="P701" s="27">
        <v>6152.84</v>
      </c>
      <c r="Q701" s="26">
        <v>0.625245</v>
      </c>
      <c r="R701" s="27">
        <v>0.573361</v>
      </c>
      <c r="S701" s="27">
        <v>380.798</v>
      </c>
      <c r="T701" s="26">
        <v>0</v>
      </c>
      <c r="U701" s="27">
        <v>0</v>
      </c>
      <c r="V701" s="27">
        <v>0</v>
      </c>
      <c r="W701" s="26">
        <v>0.989002</v>
      </c>
      <c r="X701" s="27">
        <v>0.640434</v>
      </c>
      <c r="Y701" s="27">
        <v>299.551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0.704096</v>
      </c>
      <c r="AJ701" s="27">
        <v>0.0264579</v>
      </c>
      <c r="AK701" s="27">
        <v>9.5065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0.667903</v>
      </c>
      <c r="C702" s="27">
        <v>18.3254</v>
      </c>
      <c r="D702" s="27">
        <v>5869.92</v>
      </c>
      <c r="E702" s="26">
        <v>0.874865</v>
      </c>
      <c r="F702" s="27">
        <v>26.7869</v>
      </c>
      <c r="G702" s="27">
        <v>9557.07</v>
      </c>
      <c r="H702" s="26">
        <v>0.887305</v>
      </c>
      <c r="I702" s="27">
        <v>16.7126</v>
      </c>
      <c r="J702" s="27">
        <v>6915.08</v>
      </c>
      <c r="K702" s="26">
        <v>0.694894</v>
      </c>
      <c r="L702" s="27">
        <v>0.048124</v>
      </c>
      <c r="M702" s="27">
        <v>4015.31</v>
      </c>
      <c r="N702" s="26">
        <v>0.906377</v>
      </c>
      <c r="O702" s="27">
        <v>0.022743</v>
      </c>
      <c r="P702" s="27">
        <v>6152.84</v>
      </c>
      <c r="Q702" s="26">
        <v>0.625494</v>
      </c>
      <c r="R702" s="27">
        <v>0.574609</v>
      </c>
      <c r="S702" s="27">
        <v>380.808</v>
      </c>
      <c r="T702" s="26">
        <v>0</v>
      </c>
      <c r="U702" s="27">
        <v>0</v>
      </c>
      <c r="V702" s="27">
        <v>0</v>
      </c>
      <c r="W702" s="26">
        <v>0.989048</v>
      </c>
      <c r="X702" s="27">
        <v>0.642477</v>
      </c>
      <c r="Y702" s="27">
        <v>299.562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0.702093</v>
      </c>
      <c r="AJ702" s="27">
        <v>0.0265246</v>
      </c>
      <c r="AK702" s="27">
        <v>9.50695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0.6729</v>
      </c>
      <c r="C703" s="27">
        <v>18.5954</v>
      </c>
      <c r="D703" s="27">
        <v>5870.22</v>
      </c>
      <c r="E703" s="26">
        <v>0.876439</v>
      </c>
      <c r="F703" s="27">
        <v>27.0818</v>
      </c>
      <c r="G703" s="27">
        <v>9557.51</v>
      </c>
      <c r="H703" s="26">
        <v>0.888501</v>
      </c>
      <c r="I703" s="27">
        <v>16.8887</v>
      </c>
      <c r="J703" s="27">
        <v>6915.36</v>
      </c>
      <c r="K703" s="26">
        <v>0.694675</v>
      </c>
      <c r="L703" s="27">
        <v>0.0480502</v>
      </c>
      <c r="M703" s="27">
        <v>4015.31</v>
      </c>
      <c r="N703" s="26">
        <v>0.905619</v>
      </c>
      <c r="O703" s="27">
        <v>0.0226091</v>
      </c>
      <c r="P703" s="27">
        <v>6152.84</v>
      </c>
      <c r="Q703" s="26">
        <v>0.625496</v>
      </c>
      <c r="R703" s="27">
        <v>0.574507</v>
      </c>
      <c r="S703" s="27">
        <v>380.817</v>
      </c>
      <c r="T703" s="26">
        <v>0</v>
      </c>
      <c r="U703" s="27">
        <v>0</v>
      </c>
      <c r="V703" s="27">
        <v>0</v>
      </c>
      <c r="W703" s="26">
        <v>0.989113</v>
      </c>
      <c r="X703" s="27">
        <v>0.641696</v>
      </c>
      <c r="Y703" s="27">
        <v>299.573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0.704702</v>
      </c>
      <c r="AJ703" s="27">
        <v>0.0263769</v>
      </c>
      <c r="AK703" s="27">
        <v>9.50739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0.675539</v>
      </c>
      <c r="C704" s="27">
        <v>18.725</v>
      </c>
      <c r="D704" s="27">
        <v>5870.54</v>
      </c>
      <c r="E704" s="26">
        <v>0.877693</v>
      </c>
      <c r="F704" s="27">
        <v>27.3108</v>
      </c>
      <c r="G704" s="27">
        <v>9557.97</v>
      </c>
      <c r="H704" s="26">
        <v>0.88926</v>
      </c>
      <c r="I704" s="27">
        <v>16.9987</v>
      </c>
      <c r="J704" s="27">
        <v>6915.64</v>
      </c>
      <c r="K704" s="26">
        <v>0.68243</v>
      </c>
      <c r="L704" s="27">
        <v>0.0552862</v>
      </c>
      <c r="M704" s="27">
        <v>4015.31</v>
      </c>
      <c r="N704" s="26">
        <v>0.907887</v>
      </c>
      <c r="O704" s="27">
        <v>0.0225848</v>
      </c>
      <c r="P704" s="27">
        <v>6152.84</v>
      </c>
      <c r="Q704" s="26">
        <v>0.625301</v>
      </c>
      <c r="R704" s="27">
        <v>0.5735</v>
      </c>
      <c r="S704" s="27">
        <v>380.827</v>
      </c>
      <c r="T704" s="26">
        <v>0</v>
      </c>
      <c r="U704" s="27">
        <v>0</v>
      </c>
      <c r="V704" s="27">
        <v>0</v>
      </c>
      <c r="W704" s="26">
        <v>0.989114</v>
      </c>
      <c r="X704" s="27">
        <v>0.64124</v>
      </c>
      <c r="Y704" s="27">
        <v>299.583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0.707673</v>
      </c>
      <c r="AJ704" s="27">
        <v>0.026552</v>
      </c>
      <c r="AK704" s="27">
        <v>9.50783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0.681029</v>
      </c>
      <c r="C705" s="27">
        <v>19.0242</v>
      </c>
      <c r="D705" s="27">
        <v>5870.85</v>
      </c>
      <c r="E705" s="26">
        <v>0.879073</v>
      </c>
      <c r="F705" s="27">
        <v>27.6219</v>
      </c>
      <c r="G705" s="27">
        <v>9558.44</v>
      </c>
      <c r="H705" s="26">
        <v>0.890407</v>
      </c>
      <c r="I705" s="27">
        <v>17.1989</v>
      </c>
      <c r="J705" s="27">
        <v>6915.93</v>
      </c>
      <c r="K705" s="26">
        <v>0.675792</v>
      </c>
      <c r="L705" s="27">
        <v>0.0433663</v>
      </c>
      <c r="M705" s="27">
        <v>4015.34</v>
      </c>
      <c r="N705" s="26">
        <v>0.905426</v>
      </c>
      <c r="O705" s="27">
        <v>0.0226657</v>
      </c>
      <c r="P705" s="27">
        <v>6152.84</v>
      </c>
      <c r="Q705" s="26">
        <v>0.626526</v>
      </c>
      <c r="R705" s="27">
        <v>0.577141</v>
      </c>
      <c r="S705" s="27">
        <v>380.837</v>
      </c>
      <c r="T705" s="26">
        <v>0</v>
      </c>
      <c r="U705" s="27">
        <v>0</v>
      </c>
      <c r="V705" s="27">
        <v>0</v>
      </c>
      <c r="W705" s="26">
        <v>0.989075</v>
      </c>
      <c r="X705" s="27">
        <v>0.642831</v>
      </c>
      <c r="Y705" s="27">
        <v>299.594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0.704937</v>
      </c>
      <c r="AJ705" s="27">
        <v>0.0265461</v>
      </c>
      <c r="AK705" s="27">
        <v>9.50828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0.682247</v>
      </c>
      <c r="C706" s="27">
        <v>19.1021</v>
      </c>
      <c r="D706" s="27">
        <v>5871.18</v>
      </c>
      <c r="E706" s="26">
        <v>0.878875</v>
      </c>
      <c r="F706" s="27">
        <v>27.6783</v>
      </c>
      <c r="G706" s="27">
        <v>9558.89</v>
      </c>
      <c r="H706" s="26">
        <v>0.890492</v>
      </c>
      <c r="I706" s="27">
        <v>17.2647</v>
      </c>
      <c r="J706" s="27">
        <v>6916.21</v>
      </c>
      <c r="K706" s="26">
        <v>0.676016</v>
      </c>
      <c r="L706" s="27">
        <v>0.0433335</v>
      </c>
      <c r="M706" s="27">
        <v>4015.34</v>
      </c>
      <c r="N706" s="26">
        <v>0.906803</v>
      </c>
      <c r="O706" s="27">
        <v>0.0226251</v>
      </c>
      <c r="P706" s="27">
        <v>6152.84</v>
      </c>
      <c r="Q706" s="26">
        <v>0.625147</v>
      </c>
      <c r="R706" s="27">
        <v>0.574158</v>
      </c>
      <c r="S706" s="27">
        <v>380.846</v>
      </c>
      <c r="T706" s="26">
        <v>0</v>
      </c>
      <c r="U706" s="27">
        <v>0</v>
      </c>
      <c r="V706" s="27">
        <v>0</v>
      </c>
      <c r="W706" s="26">
        <v>0.989038</v>
      </c>
      <c r="X706" s="27">
        <v>0.641699</v>
      </c>
      <c r="Y706" s="27">
        <v>299.605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0.701077</v>
      </c>
      <c r="AJ706" s="27">
        <v>0.0264969</v>
      </c>
      <c r="AK706" s="27">
        <v>9.50872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0.681605</v>
      </c>
      <c r="C707" s="27">
        <v>19.2232</v>
      </c>
      <c r="D707" s="27">
        <v>5871.49</v>
      </c>
      <c r="E707" s="26">
        <v>0.879381</v>
      </c>
      <c r="F707" s="27">
        <v>27.9055</v>
      </c>
      <c r="G707" s="27">
        <v>9559.35</v>
      </c>
      <c r="H707" s="26">
        <v>0.890857</v>
      </c>
      <c r="I707" s="27">
        <v>17.3897</v>
      </c>
      <c r="J707" s="27">
        <v>6916.49</v>
      </c>
      <c r="K707" s="26">
        <v>0.674076</v>
      </c>
      <c r="L707" s="27">
        <v>0.0434886</v>
      </c>
      <c r="M707" s="27">
        <v>4015.34</v>
      </c>
      <c r="N707" s="26">
        <v>0.908678</v>
      </c>
      <c r="O707" s="27">
        <v>0.0226943</v>
      </c>
      <c r="P707" s="27">
        <v>6152.84</v>
      </c>
      <c r="Q707" s="26">
        <v>0.625381</v>
      </c>
      <c r="R707" s="27">
        <v>0.576268</v>
      </c>
      <c r="S707" s="27">
        <v>380.856</v>
      </c>
      <c r="T707" s="26">
        <v>0</v>
      </c>
      <c r="U707" s="27">
        <v>0</v>
      </c>
      <c r="V707" s="27">
        <v>0</v>
      </c>
      <c r="W707" s="26">
        <v>0.989168</v>
      </c>
      <c r="X707" s="27">
        <v>0.643882</v>
      </c>
      <c r="Y707" s="27">
        <v>299.615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0.700031</v>
      </c>
      <c r="AJ707" s="27">
        <v>0.0265393</v>
      </c>
      <c r="AK707" s="27">
        <v>9.50916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0.67523</v>
      </c>
      <c r="C708" s="27">
        <v>18.6045</v>
      </c>
      <c r="D708" s="27">
        <v>5871.8</v>
      </c>
      <c r="E708" s="26">
        <v>0.877797</v>
      </c>
      <c r="F708" s="27">
        <v>27.2515</v>
      </c>
      <c r="G708" s="27">
        <v>9559.8</v>
      </c>
      <c r="H708" s="26">
        <v>0.889766</v>
      </c>
      <c r="I708" s="27">
        <v>16.9873</v>
      </c>
      <c r="J708" s="27">
        <v>6916.78</v>
      </c>
      <c r="K708" s="26">
        <v>0.676286</v>
      </c>
      <c r="L708" s="27">
        <v>0.0432183</v>
      </c>
      <c r="M708" s="27">
        <v>4015.34</v>
      </c>
      <c r="N708" s="26">
        <v>0.907771</v>
      </c>
      <c r="O708" s="27">
        <v>0.02237</v>
      </c>
      <c r="P708" s="27">
        <v>6152.84</v>
      </c>
      <c r="Q708" s="26">
        <v>0.626588</v>
      </c>
      <c r="R708" s="27">
        <v>0.574127</v>
      </c>
      <c r="S708" s="27">
        <v>380.866</v>
      </c>
      <c r="T708" s="26">
        <v>0</v>
      </c>
      <c r="U708" s="27">
        <v>0</v>
      </c>
      <c r="V708" s="27">
        <v>0</v>
      </c>
      <c r="W708" s="26">
        <v>0.988941</v>
      </c>
      <c r="X708" s="27">
        <v>0.638991</v>
      </c>
      <c r="Y708" s="27">
        <v>299.626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0.702457</v>
      </c>
      <c r="AJ708" s="27">
        <v>0.0262263</v>
      </c>
      <c r="AK708" s="27">
        <v>9.5096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0.671951</v>
      </c>
      <c r="C709" s="27">
        <v>18.4363</v>
      </c>
      <c r="D709" s="27">
        <v>5872.11</v>
      </c>
      <c r="E709" s="26">
        <v>0.876828</v>
      </c>
      <c r="F709" s="27">
        <v>27.0513</v>
      </c>
      <c r="G709" s="27">
        <v>9560.26</v>
      </c>
      <c r="H709" s="26">
        <v>0.888508</v>
      </c>
      <c r="I709" s="27">
        <v>16.8788</v>
      </c>
      <c r="J709" s="27">
        <v>6917.07</v>
      </c>
      <c r="K709" s="26">
        <v>0.675485</v>
      </c>
      <c r="L709" s="27">
        <v>0.0433442</v>
      </c>
      <c r="M709" s="27">
        <v>4015.34</v>
      </c>
      <c r="N709" s="26">
        <v>0.906327</v>
      </c>
      <c r="O709" s="27">
        <v>0.0225491</v>
      </c>
      <c r="P709" s="27">
        <v>6152.84</v>
      </c>
      <c r="Q709" s="26">
        <v>0.625833</v>
      </c>
      <c r="R709" s="27">
        <v>0.573333</v>
      </c>
      <c r="S709" s="27">
        <v>380.875</v>
      </c>
      <c r="T709" s="26">
        <v>0</v>
      </c>
      <c r="U709" s="27">
        <v>0</v>
      </c>
      <c r="V709" s="27">
        <v>0</v>
      </c>
      <c r="W709" s="26">
        <v>0.989051</v>
      </c>
      <c r="X709" s="27">
        <v>0.640731</v>
      </c>
      <c r="Y709" s="27">
        <v>299.637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0.700617</v>
      </c>
      <c r="AJ709" s="27">
        <v>0.0265111</v>
      </c>
      <c r="AK709" s="27">
        <v>9.51003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0.667407</v>
      </c>
      <c r="C710" s="27">
        <v>18.2438</v>
      </c>
      <c r="D710" s="27">
        <v>5872.42</v>
      </c>
      <c r="E710" s="26">
        <v>0.875019</v>
      </c>
      <c r="F710" s="27">
        <v>26.8165</v>
      </c>
      <c r="G710" s="27">
        <v>9560.71</v>
      </c>
      <c r="H710" s="26">
        <v>0.887452</v>
      </c>
      <c r="I710" s="27">
        <v>16.7397</v>
      </c>
      <c r="J710" s="27">
        <v>6917.35</v>
      </c>
      <c r="K710" s="26">
        <v>0.675795</v>
      </c>
      <c r="L710" s="27">
        <v>0.0434444</v>
      </c>
      <c r="M710" s="27">
        <v>4015.34</v>
      </c>
      <c r="N710" s="26">
        <v>0.90784</v>
      </c>
      <c r="O710" s="27">
        <v>0.0225773</v>
      </c>
      <c r="P710" s="27">
        <v>6152.84</v>
      </c>
      <c r="Q710" s="26">
        <v>0.625888</v>
      </c>
      <c r="R710" s="27">
        <v>0.573871</v>
      </c>
      <c r="S710" s="27">
        <v>380.885</v>
      </c>
      <c r="T710" s="26">
        <v>0</v>
      </c>
      <c r="U710" s="27">
        <v>0</v>
      </c>
      <c r="V710" s="27">
        <v>0</v>
      </c>
      <c r="W710" s="26">
        <v>0.988996</v>
      </c>
      <c r="X710" s="27">
        <v>0.641925</v>
      </c>
      <c r="Y710" s="27">
        <v>299.648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0.700511</v>
      </c>
      <c r="AJ710" s="27">
        <v>0.0263312</v>
      </c>
      <c r="AK710" s="27">
        <v>9.51047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0.663767</v>
      </c>
      <c r="C711" s="27">
        <v>18.1096</v>
      </c>
      <c r="D711" s="27">
        <v>5872.72</v>
      </c>
      <c r="E711" s="26">
        <v>0.873708</v>
      </c>
      <c r="F711" s="27">
        <v>26.6021</v>
      </c>
      <c r="G711" s="27">
        <v>9561.16</v>
      </c>
      <c r="H711" s="26">
        <v>0.886581</v>
      </c>
      <c r="I711" s="27">
        <v>16.6468</v>
      </c>
      <c r="J711" s="27">
        <v>6917.63</v>
      </c>
      <c r="K711" s="26">
        <v>0.711803</v>
      </c>
      <c r="L711" s="27">
        <v>0.052605</v>
      </c>
      <c r="M711" s="27">
        <v>4015.34</v>
      </c>
      <c r="N711" s="26">
        <v>0.908764</v>
      </c>
      <c r="O711" s="27">
        <v>0.0226621</v>
      </c>
      <c r="P711" s="27">
        <v>6152.84</v>
      </c>
      <c r="Q711" s="26">
        <v>0.626091</v>
      </c>
      <c r="R711" s="27">
        <v>0.575897</v>
      </c>
      <c r="S711" s="27">
        <v>380.894</v>
      </c>
      <c r="T711" s="26">
        <v>0</v>
      </c>
      <c r="U711" s="27">
        <v>0</v>
      </c>
      <c r="V711" s="27">
        <v>0</v>
      </c>
      <c r="W711" s="26">
        <v>0.989099</v>
      </c>
      <c r="X711" s="27">
        <v>0.643668</v>
      </c>
      <c r="Y711" s="27">
        <v>299.658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0.704321</v>
      </c>
      <c r="AJ711" s="27">
        <v>0.0264553</v>
      </c>
      <c r="AK711" s="27">
        <v>9.51091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0.662291</v>
      </c>
      <c r="C712" s="27">
        <v>17.9887</v>
      </c>
      <c r="D712" s="27">
        <v>5873.02</v>
      </c>
      <c r="E712" s="26">
        <v>0.873777</v>
      </c>
      <c r="F712" s="27">
        <v>26.4429</v>
      </c>
      <c r="G712" s="27">
        <v>9561.61</v>
      </c>
      <c r="H712" s="26">
        <v>0.886411</v>
      </c>
      <c r="I712" s="27">
        <v>16.5311</v>
      </c>
      <c r="J712" s="27">
        <v>6917.91</v>
      </c>
      <c r="K712" s="26">
        <v>0.713633</v>
      </c>
      <c r="L712" s="27">
        <v>0.0524547</v>
      </c>
      <c r="M712" s="27">
        <v>4015.34</v>
      </c>
      <c r="N712" s="26">
        <v>0.908182</v>
      </c>
      <c r="O712" s="27">
        <v>0.0226401</v>
      </c>
      <c r="P712" s="27">
        <v>6152.84</v>
      </c>
      <c r="Q712" s="26">
        <v>0.627515</v>
      </c>
      <c r="R712" s="27">
        <v>0.577217</v>
      </c>
      <c r="S712" s="27">
        <v>380.904</v>
      </c>
      <c r="T712" s="26">
        <v>0</v>
      </c>
      <c r="U712" s="27">
        <v>0</v>
      </c>
      <c r="V712" s="27">
        <v>0</v>
      </c>
      <c r="W712" s="26">
        <v>0.989098</v>
      </c>
      <c r="X712" s="27">
        <v>0.642831</v>
      </c>
      <c r="Y712" s="27">
        <v>299.669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0.701102</v>
      </c>
      <c r="AJ712" s="27">
        <v>0.026353</v>
      </c>
      <c r="AK712" s="27">
        <v>9.51135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0.669963</v>
      </c>
      <c r="C713" s="27">
        <v>18.3596</v>
      </c>
      <c r="D713" s="27">
        <v>5873.33</v>
      </c>
      <c r="E713" s="26">
        <v>0.875151</v>
      </c>
      <c r="F713" s="27">
        <v>26.742</v>
      </c>
      <c r="G713" s="27">
        <v>9562.05</v>
      </c>
      <c r="H713" s="26">
        <v>0.887512</v>
      </c>
      <c r="I713" s="27">
        <v>16.6756</v>
      </c>
      <c r="J713" s="27">
        <v>6918.18</v>
      </c>
      <c r="K713" s="26">
        <v>0.71343</v>
      </c>
      <c r="L713" s="27">
        <v>0.0524137</v>
      </c>
      <c r="M713" s="27">
        <v>4015.34</v>
      </c>
      <c r="N713" s="26">
        <v>0.906632</v>
      </c>
      <c r="O713" s="27">
        <v>0.0224985</v>
      </c>
      <c r="P713" s="27">
        <v>6152.84</v>
      </c>
      <c r="Q713" s="26">
        <v>0.62558</v>
      </c>
      <c r="R713" s="27">
        <v>0.571858</v>
      </c>
      <c r="S713" s="27">
        <v>380.913</v>
      </c>
      <c r="T713" s="26">
        <v>0</v>
      </c>
      <c r="U713" s="27">
        <v>0</v>
      </c>
      <c r="V713" s="27">
        <v>0</v>
      </c>
      <c r="W713" s="26">
        <v>0.988899</v>
      </c>
      <c r="X713" s="27">
        <v>0.641087</v>
      </c>
      <c r="Y713" s="27">
        <v>299.68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0.695778</v>
      </c>
      <c r="AJ713" s="27">
        <v>0.0261256</v>
      </c>
      <c r="AK713" s="27">
        <v>9.51179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0.673467</v>
      </c>
      <c r="C714" s="27">
        <v>18.6377</v>
      </c>
      <c r="D714" s="27">
        <v>5873.63</v>
      </c>
      <c r="E714" s="26">
        <v>0.876149</v>
      </c>
      <c r="F714" s="27">
        <v>27.068</v>
      </c>
      <c r="G714" s="27">
        <v>9562.49</v>
      </c>
      <c r="H714" s="26">
        <v>0.888412</v>
      </c>
      <c r="I714" s="27">
        <v>16.8708</v>
      </c>
      <c r="J714" s="27">
        <v>6918.45</v>
      </c>
      <c r="K714" s="26">
        <v>0.711663</v>
      </c>
      <c r="L714" s="27">
        <v>0.0522945</v>
      </c>
      <c r="M714" s="27">
        <v>4015.35</v>
      </c>
      <c r="N714" s="26">
        <v>0.905578</v>
      </c>
      <c r="O714" s="27">
        <v>0.0226796</v>
      </c>
      <c r="P714" s="27">
        <v>6152.84</v>
      </c>
      <c r="Q714" s="26">
        <v>0.624821</v>
      </c>
      <c r="R714" s="27">
        <v>0.571694</v>
      </c>
      <c r="S714" s="27">
        <v>380.923</v>
      </c>
      <c r="T714" s="26">
        <v>0</v>
      </c>
      <c r="U714" s="27">
        <v>0</v>
      </c>
      <c r="V714" s="27">
        <v>0</v>
      </c>
      <c r="W714" s="26">
        <v>0.989009</v>
      </c>
      <c r="X714" s="27">
        <v>0.641672</v>
      </c>
      <c r="Y714" s="27">
        <v>299.69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0.684246</v>
      </c>
      <c r="AJ714" s="27">
        <v>0.0261126</v>
      </c>
      <c r="AK714" s="27">
        <v>9.51222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0.675458</v>
      </c>
      <c r="C715" s="27">
        <v>18.7779</v>
      </c>
      <c r="D715" s="27">
        <v>5873.94</v>
      </c>
      <c r="E715" s="26">
        <v>0.877325</v>
      </c>
      <c r="F715" s="27">
        <v>27.3282</v>
      </c>
      <c r="G715" s="27">
        <v>9562.94</v>
      </c>
      <c r="H715" s="26">
        <v>0.888653</v>
      </c>
      <c r="I715" s="27">
        <v>17.006</v>
      </c>
      <c r="J715" s="27">
        <v>6918.74</v>
      </c>
      <c r="K715" s="26">
        <v>0.711871</v>
      </c>
      <c r="L715" s="27">
        <v>0.0523901</v>
      </c>
      <c r="M715" s="27">
        <v>4015.35</v>
      </c>
      <c r="N715" s="26">
        <v>0.907893</v>
      </c>
      <c r="O715" s="27">
        <v>0.0227786</v>
      </c>
      <c r="P715" s="27">
        <v>6152.84</v>
      </c>
      <c r="Q715" s="26">
        <v>0.625483</v>
      </c>
      <c r="R715" s="27">
        <v>0.574592</v>
      </c>
      <c r="S715" s="27">
        <v>380.933</v>
      </c>
      <c r="T715" s="26">
        <v>0</v>
      </c>
      <c r="U715" s="27">
        <v>0</v>
      </c>
      <c r="V715" s="27">
        <v>0</v>
      </c>
      <c r="W715" s="26">
        <v>0.989023</v>
      </c>
      <c r="X715" s="27">
        <v>0.641674</v>
      </c>
      <c r="Y715" s="27">
        <v>299.701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0.68647</v>
      </c>
      <c r="AJ715" s="27">
        <v>0.026236</v>
      </c>
      <c r="AK715" s="27">
        <v>9.51266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0.675171</v>
      </c>
      <c r="C716" s="27">
        <v>19.0172</v>
      </c>
      <c r="D716" s="27">
        <v>5874.26</v>
      </c>
      <c r="E716" s="26">
        <v>0.8764</v>
      </c>
      <c r="F716" s="27">
        <v>27.5167</v>
      </c>
      <c r="G716" s="27">
        <v>9563.4</v>
      </c>
      <c r="H716" s="26">
        <v>0.88861</v>
      </c>
      <c r="I716" s="27">
        <v>17.165</v>
      </c>
      <c r="J716" s="27">
        <v>6919.03</v>
      </c>
      <c r="K716" s="26">
        <v>0.709796</v>
      </c>
      <c r="L716" s="27">
        <v>0.0526392</v>
      </c>
      <c r="M716" s="27">
        <v>4015.35</v>
      </c>
      <c r="N716" s="26">
        <v>0.903665</v>
      </c>
      <c r="O716" s="27">
        <v>0.0225765</v>
      </c>
      <c r="P716" s="27">
        <v>6152.84</v>
      </c>
      <c r="Q716" s="26">
        <v>0.624378</v>
      </c>
      <c r="R716" s="27">
        <v>0.57683</v>
      </c>
      <c r="S716" s="27">
        <v>380.942</v>
      </c>
      <c r="T716" s="26">
        <v>0</v>
      </c>
      <c r="U716" s="27">
        <v>0</v>
      </c>
      <c r="V716" s="27">
        <v>0</v>
      </c>
      <c r="W716" s="26">
        <v>0.989203</v>
      </c>
      <c r="X716" s="27">
        <v>0.645411</v>
      </c>
      <c r="Y716" s="27">
        <v>299.712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0.683689</v>
      </c>
      <c r="AJ716" s="27">
        <v>0.0262993</v>
      </c>
      <c r="AK716" s="27">
        <v>9.5131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0.680933</v>
      </c>
      <c r="C717" s="27">
        <v>19.2067</v>
      </c>
      <c r="D717" s="27">
        <v>5874.57</v>
      </c>
      <c r="E717" s="26">
        <v>0.878611</v>
      </c>
      <c r="F717" s="27">
        <v>27.7613</v>
      </c>
      <c r="G717" s="27">
        <v>9563.85</v>
      </c>
      <c r="H717" s="26">
        <v>0.890052</v>
      </c>
      <c r="I717" s="27">
        <v>17.3199</v>
      </c>
      <c r="J717" s="27">
        <v>6919.31</v>
      </c>
      <c r="K717" s="26">
        <v>0.711119</v>
      </c>
      <c r="L717" s="27">
        <v>0.0525905</v>
      </c>
      <c r="M717" s="27">
        <v>4015.35</v>
      </c>
      <c r="N717" s="26">
        <v>0.908067</v>
      </c>
      <c r="O717" s="27">
        <v>0.0227329</v>
      </c>
      <c r="P717" s="27">
        <v>6152.84</v>
      </c>
      <c r="Q717" s="26">
        <v>0.624556</v>
      </c>
      <c r="R717" s="27">
        <v>0.575407</v>
      </c>
      <c r="S717" s="27">
        <v>380.952</v>
      </c>
      <c r="T717" s="26">
        <v>0</v>
      </c>
      <c r="U717" s="27">
        <v>0</v>
      </c>
      <c r="V717" s="27">
        <v>0</v>
      </c>
      <c r="W717" s="26">
        <v>0.989193</v>
      </c>
      <c r="X717" s="27">
        <v>0.645554</v>
      </c>
      <c r="Y717" s="27">
        <v>299.722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0.694628</v>
      </c>
      <c r="AJ717" s="27">
        <v>0.0263858</v>
      </c>
      <c r="AK717" s="27">
        <v>9.51354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0.674948</v>
      </c>
      <c r="C718" s="27">
        <v>18.9298</v>
      </c>
      <c r="D718" s="27">
        <v>5874.9</v>
      </c>
      <c r="E718" s="26">
        <v>0.877755</v>
      </c>
      <c r="F718" s="27">
        <v>27.6128</v>
      </c>
      <c r="G718" s="27">
        <v>9564.32</v>
      </c>
      <c r="H718" s="26">
        <v>0.889353</v>
      </c>
      <c r="I718" s="27">
        <v>17.2041</v>
      </c>
      <c r="J718" s="27">
        <v>6919.61</v>
      </c>
      <c r="K718" s="26">
        <v>0.710966</v>
      </c>
      <c r="L718" s="27">
        <v>0.0524484</v>
      </c>
      <c r="M718" s="27">
        <v>4015.35</v>
      </c>
      <c r="N718" s="26">
        <v>0.905333</v>
      </c>
      <c r="O718" s="27">
        <v>0.0225909</v>
      </c>
      <c r="P718" s="27">
        <v>6152.84</v>
      </c>
      <c r="Q718" s="26">
        <v>0.625318</v>
      </c>
      <c r="R718" s="27">
        <v>0.576643</v>
      </c>
      <c r="S718" s="27">
        <v>380.961</v>
      </c>
      <c r="T718" s="26">
        <v>0</v>
      </c>
      <c r="U718" s="27">
        <v>0</v>
      </c>
      <c r="V718" s="27">
        <v>0</v>
      </c>
      <c r="W718" s="26">
        <v>0.989153</v>
      </c>
      <c r="X718" s="27">
        <v>0.644374</v>
      </c>
      <c r="Y718" s="27">
        <v>299.733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0.700617</v>
      </c>
      <c r="AJ718" s="27">
        <v>0.0265294</v>
      </c>
      <c r="AK718" s="27">
        <v>9.51399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0.669496</v>
      </c>
      <c r="C719" s="27">
        <v>18.6535</v>
      </c>
      <c r="D719" s="27">
        <v>5875.21</v>
      </c>
      <c r="E719" s="26">
        <v>0.875886</v>
      </c>
      <c r="F719" s="27">
        <v>27.2476</v>
      </c>
      <c r="G719" s="27">
        <v>9564.79</v>
      </c>
      <c r="H719" s="26">
        <v>0.888017</v>
      </c>
      <c r="I719" s="27">
        <v>16.9932</v>
      </c>
      <c r="J719" s="27">
        <v>6919.89</v>
      </c>
      <c r="K719" s="26">
        <v>0.71167</v>
      </c>
      <c r="L719" s="27">
        <v>0.0526406</v>
      </c>
      <c r="M719" s="27">
        <v>4015.35</v>
      </c>
      <c r="N719" s="26">
        <v>0.903534</v>
      </c>
      <c r="O719" s="27">
        <v>0.0226289</v>
      </c>
      <c r="P719" s="27">
        <v>6152.85</v>
      </c>
      <c r="Q719" s="26">
        <v>0.624733</v>
      </c>
      <c r="R719" s="27">
        <v>0.577183</v>
      </c>
      <c r="S719" s="27">
        <v>380.971</v>
      </c>
      <c r="T719" s="26">
        <v>0</v>
      </c>
      <c r="U719" s="27">
        <v>0</v>
      </c>
      <c r="V719" s="27">
        <v>0</v>
      </c>
      <c r="W719" s="26">
        <v>0.989342</v>
      </c>
      <c r="X719" s="27">
        <v>0.646397</v>
      </c>
      <c r="Y719" s="27">
        <v>299.744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0.694279</v>
      </c>
      <c r="AJ719" s="27">
        <v>0.0265097</v>
      </c>
      <c r="AK719" s="27">
        <v>9.51442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0.66331</v>
      </c>
      <c r="C720" s="27">
        <v>18.4163</v>
      </c>
      <c r="D720" s="27">
        <v>5875.52</v>
      </c>
      <c r="E720" s="26">
        <v>0.873382</v>
      </c>
      <c r="F720" s="27">
        <v>26.9293</v>
      </c>
      <c r="G720" s="27">
        <v>9565.25</v>
      </c>
      <c r="H720" s="26">
        <v>0.886312</v>
      </c>
      <c r="I720" s="27">
        <v>16.8217</v>
      </c>
      <c r="J720" s="27">
        <v>6920.17</v>
      </c>
      <c r="K720" s="26">
        <v>0.710636</v>
      </c>
      <c r="L720" s="27">
        <v>0.0526959</v>
      </c>
      <c r="M720" s="27">
        <v>4015.35</v>
      </c>
      <c r="N720" s="26">
        <v>0.907323</v>
      </c>
      <c r="O720" s="27">
        <v>0.0227729</v>
      </c>
      <c r="P720" s="27">
        <v>6152.85</v>
      </c>
      <c r="Q720" s="26">
        <v>0.62458</v>
      </c>
      <c r="R720" s="27">
        <v>0.577536</v>
      </c>
      <c r="S720" s="27">
        <v>380.98</v>
      </c>
      <c r="T720" s="26">
        <v>0</v>
      </c>
      <c r="U720" s="27">
        <v>0</v>
      </c>
      <c r="V720" s="27">
        <v>0</v>
      </c>
      <c r="W720" s="26">
        <v>0.989334</v>
      </c>
      <c r="X720" s="27">
        <v>0.645964</v>
      </c>
      <c r="Y720" s="27">
        <v>299.755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0.698628</v>
      </c>
      <c r="AJ720" s="27">
        <v>0.0266438</v>
      </c>
      <c r="AK720" s="27">
        <v>9.51487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0.65936</v>
      </c>
      <c r="C721" s="27">
        <v>18.3318</v>
      </c>
      <c r="D721" s="27">
        <v>5875.82</v>
      </c>
      <c r="E721" s="26">
        <v>0.871582</v>
      </c>
      <c r="F721" s="27">
        <v>26.7428</v>
      </c>
      <c r="G721" s="27">
        <v>9565.68</v>
      </c>
      <c r="H721" s="26">
        <v>0.884818</v>
      </c>
      <c r="I721" s="27">
        <v>16.7292</v>
      </c>
      <c r="J721" s="27">
        <v>6920.44</v>
      </c>
      <c r="K721" s="26">
        <v>0.710028</v>
      </c>
      <c r="L721" s="27">
        <v>0.0528272</v>
      </c>
      <c r="M721" s="27">
        <v>4015.35</v>
      </c>
      <c r="N721" s="26">
        <v>0.903817</v>
      </c>
      <c r="O721" s="27">
        <v>0.0228454</v>
      </c>
      <c r="P721" s="27">
        <v>6152.85</v>
      </c>
      <c r="Q721" s="26">
        <v>0.622132</v>
      </c>
      <c r="R721" s="27">
        <v>0.575275</v>
      </c>
      <c r="S721" s="27">
        <v>380.99</v>
      </c>
      <c r="T721" s="26">
        <v>0</v>
      </c>
      <c r="U721" s="27">
        <v>0</v>
      </c>
      <c r="V721" s="27">
        <v>0</v>
      </c>
      <c r="W721" s="26">
        <v>0.989506</v>
      </c>
      <c r="X721" s="27">
        <v>0.646865</v>
      </c>
      <c r="Y721" s="27">
        <v>299.765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0.697075</v>
      </c>
      <c r="AJ721" s="27">
        <v>0.0266333</v>
      </c>
      <c r="AK721" s="27">
        <v>9.51531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0.660933</v>
      </c>
      <c r="C722" s="27">
        <v>18.0888</v>
      </c>
      <c r="D722" s="27">
        <v>5876.13</v>
      </c>
      <c r="E722" s="26">
        <v>0.873004</v>
      </c>
      <c r="F722" s="27">
        <v>26.544</v>
      </c>
      <c r="G722" s="27">
        <v>9566.13</v>
      </c>
      <c r="H722" s="26">
        <v>0.885497</v>
      </c>
      <c r="I722" s="27">
        <v>16.5652</v>
      </c>
      <c r="J722" s="27">
        <v>6920.73</v>
      </c>
      <c r="K722" s="26">
        <v>0.712153</v>
      </c>
      <c r="L722" s="27">
        <v>0.0523908</v>
      </c>
      <c r="M722" s="27">
        <v>4015.35</v>
      </c>
      <c r="N722" s="26">
        <v>0.905235</v>
      </c>
      <c r="O722" s="27">
        <v>0.0226043</v>
      </c>
      <c r="P722" s="27">
        <v>6152.85</v>
      </c>
      <c r="Q722" s="26">
        <v>0.624473</v>
      </c>
      <c r="R722" s="27">
        <v>0.574804</v>
      </c>
      <c r="S722" s="27">
        <v>381</v>
      </c>
      <c r="T722" s="26">
        <v>0</v>
      </c>
      <c r="U722" s="27">
        <v>0</v>
      </c>
      <c r="V722" s="27">
        <v>0</v>
      </c>
      <c r="W722" s="26">
        <v>0.989219</v>
      </c>
      <c r="X722" s="27">
        <v>0.643078</v>
      </c>
      <c r="Y722" s="27">
        <v>299.776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0.70308</v>
      </c>
      <c r="AJ722" s="27">
        <v>0.0265573</v>
      </c>
      <c r="AK722" s="27">
        <v>9.51576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0.651696</v>
      </c>
      <c r="C723" s="27">
        <v>18.0033</v>
      </c>
      <c r="D723" s="27">
        <v>5876.43</v>
      </c>
      <c r="E723" s="26">
        <v>0.868924</v>
      </c>
      <c r="F723" s="27">
        <v>26.3638</v>
      </c>
      <c r="G723" s="27">
        <v>9566.56</v>
      </c>
      <c r="H723" s="26">
        <v>0.88279</v>
      </c>
      <c r="I723" s="27">
        <v>16.4899</v>
      </c>
      <c r="J723" s="27">
        <v>6921</v>
      </c>
      <c r="K723" s="26">
        <v>0.709467</v>
      </c>
      <c r="L723" s="27">
        <v>0.0529298</v>
      </c>
      <c r="M723" s="27">
        <v>4015.35</v>
      </c>
      <c r="N723" s="26">
        <v>0.906515</v>
      </c>
      <c r="O723" s="27">
        <v>0.0227775</v>
      </c>
      <c r="P723" s="27">
        <v>6152.85</v>
      </c>
      <c r="Q723" s="26">
        <v>0.621822</v>
      </c>
      <c r="R723" s="27">
        <v>0.575712</v>
      </c>
      <c r="S723" s="27">
        <v>381.009</v>
      </c>
      <c r="T723" s="26">
        <v>0</v>
      </c>
      <c r="U723" s="27">
        <v>0</v>
      </c>
      <c r="V723" s="27">
        <v>0</v>
      </c>
      <c r="W723" s="26">
        <v>0.989352</v>
      </c>
      <c r="X723" s="27">
        <v>0.647859</v>
      </c>
      <c r="Y723" s="27">
        <v>299.787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0.696753</v>
      </c>
      <c r="AJ723" s="27">
        <v>0.0266846</v>
      </c>
      <c r="AK723" s="27">
        <v>9.5162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0.655964</v>
      </c>
      <c r="C724" s="27">
        <v>18.3929</v>
      </c>
      <c r="D724" s="27">
        <v>5876.74</v>
      </c>
      <c r="E724" s="26">
        <v>0.869334</v>
      </c>
      <c r="F724" s="27">
        <v>26.7045</v>
      </c>
      <c r="G724" s="27">
        <v>9567.01</v>
      </c>
      <c r="H724" s="26">
        <v>0.883118</v>
      </c>
      <c r="I724" s="27">
        <v>16.679</v>
      </c>
      <c r="J724" s="27">
        <v>6921.28</v>
      </c>
      <c r="K724" s="26">
        <v>0.673035</v>
      </c>
      <c r="L724" s="27">
        <v>0.0440847</v>
      </c>
      <c r="M724" s="27">
        <v>4015.35</v>
      </c>
      <c r="N724" s="26">
        <v>0.902515</v>
      </c>
      <c r="O724" s="27">
        <v>0.0227911</v>
      </c>
      <c r="P724" s="27">
        <v>6152.85</v>
      </c>
      <c r="Q724" s="26">
        <v>0.622136</v>
      </c>
      <c r="R724" s="27">
        <v>0.57697</v>
      </c>
      <c r="S724" s="27">
        <v>381.019</v>
      </c>
      <c r="T724" s="26">
        <v>0</v>
      </c>
      <c r="U724" s="27">
        <v>0</v>
      </c>
      <c r="V724" s="27">
        <v>0</v>
      </c>
      <c r="W724" s="26">
        <v>0.989446</v>
      </c>
      <c r="X724" s="27">
        <v>0.648805</v>
      </c>
      <c r="Y724" s="27">
        <v>299.798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0.701888</v>
      </c>
      <c r="AJ724" s="27">
        <v>0.026868</v>
      </c>
      <c r="AK724" s="27">
        <v>9.51664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0.654309</v>
      </c>
      <c r="C725" s="27">
        <v>18.4861</v>
      </c>
      <c r="D725" s="27">
        <v>5877.03</v>
      </c>
      <c r="E725" s="26">
        <v>0.868784</v>
      </c>
      <c r="F725" s="27">
        <v>26.8341</v>
      </c>
      <c r="G725" s="27">
        <v>9567.45</v>
      </c>
      <c r="H725" s="26">
        <v>0.882486</v>
      </c>
      <c r="I725" s="27">
        <v>16.7312</v>
      </c>
      <c r="J725" s="27">
        <v>6921.55</v>
      </c>
      <c r="K725" s="26">
        <v>0.672172</v>
      </c>
      <c r="L725" s="27">
        <v>0.0442928</v>
      </c>
      <c r="M725" s="27">
        <v>4015.35</v>
      </c>
      <c r="N725" s="26">
        <v>0.902589</v>
      </c>
      <c r="O725" s="27">
        <v>0.0230442</v>
      </c>
      <c r="P725" s="27">
        <v>6152.85</v>
      </c>
      <c r="Q725" s="26">
        <v>0.620669</v>
      </c>
      <c r="R725" s="27">
        <v>0.578837</v>
      </c>
      <c r="S725" s="27">
        <v>381.029</v>
      </c>
      <c r="T725" s="26">
        <v>0</v>
      </c>
      <c r="U725" s="27">
        <v>0</v>
      </c>
      <c r="V725" s="27">
        <v>0</v>
      </c>
      <c r="W725" s="26">
        <v>0.98957</v>
      </c>
      <c r="X725" s="27">
        <v>0.652462</v>
      </c>
      <c r="Y725" s="27">
        <v>299.809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0.697068</v>
      </c>
      <c r="AJ725" s="27">
        <v>0.0269169</v>
      </c>
      <c r="AK725" s="27">
        <v>9.51709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0.656378</v>
      </c>
      <c r="C726" s="27">
        <v>18.7206</v>
      </c>
      <c r="D726" s="27">
        <v>5877.35</v>
      </c>
      <c r="E726" s="26">
        <v>0.869779</v>
      </c>
      <c r="F726" s="27">
        <v>27.1111</v>
      </c>
      <c r="G726" s="27">
        <v>9567.9</v>
      </c>
      <c r="H726" s="26">
        <v>0.883318</v>
      </c>
      <c r="I726" s="27">
        <v>16.8844</v>
      </c>
      <c r="J726" s="27">
        <v>6921.83</v>
      </c>
      <c r="K726" s="26">
        <v>0.670602</v>
      </c>
      <c r="L726" s="27">
        <v>0.0443256</v>
      </c>
      <c r="M726" s="27">
        <v>4015.36</v>
      </c>
      <c r="N726" s="26">
        <v>0.902072</v>
      </c>
      <c r="O726" s="27">
        <v>0.0231031</v>
      </c>
      <c r="P726" s="27">
        <v>6152.85</v>
      </c>
      <c r="Q726" s="26">
        <v>0.618194</v>
      </c>
      <c r="R726" s="27">
        <v>0.575469</v>
      </c>
      <c r="S726" s="27">
        <v>381.038</v>
      </c>
      <c r="T726" s="26">
        <v>0</v>
      </c>
      <c r="U726" s="27">
        <v>0</v>
      </c>
      <c r="V726" s="27">
        <v>0</v>
      </c>
      <c r="W726" s="26">
        <v>0.989539</v>
      </c>
      <c r="X726" s="27">
        <v>0.65126</v>
      </c>
      <c r="Y726" s="27">
        <v>299.819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0.700075</v>
      </c>
      <c r="AJ726" s="27">
        <v>0.0271849</v>
      </c>
      <c r="AK726" s="27">
        <v>9.51754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0.664256</v>
      </c>
      <c r="C727" s="27">
        <v>18.8062</v>
      </c>
      <c r="D727" s="27">
        <v>5877.66</v>
      </c>
      <c r="E727" s="26">
        <v>0.872794</v>
      </c>
      <c r="F727" s="27">
        <v>27.2555</v>
      </c>
      <c r="G727" s="27">
        <v>9568.35</v>
      </c>
      <c r="H727" s="26">
        <v>0.885432</v>
      </c>
      <c r="I727" s="27">
        <v>16.974</v>
      </c>
      <c r="J727" s="27">
        <v>6922.12</v>
      </c>
      <c r="K727" s="26">
        <v>0.673195</v>
      </c>
      <c r="L727" s="27">
        <v>0.0441127</v>
      </c>
      <c r="M727" s="27">
        <v>4015.36</v>
      </c>
      <c r="N727" s="26">
        <v>0.905712</v>
      </c>
      <c r="O727" s="27">
        <v>0.0230102</v>
      </c>
      <c r="P727" s="27">
        <v>6152.85</v>
      </c>
      <c r="Q727" s="26">
        <v>0.620333</v>
      </c>
      <c r="R727" s="27">
        <v>0.574648</v>
      </c>
      <c r="S727" s="27">
        <v>381.048</v>
      </c>
      <c r="T727" s="26">
        <v>0</v>
      </c>
      <c r="U727" s="27">
        <v>0</v>
      </c>
      <c r="V727" s="27">
        <v>0</v>
      </c>
      <c r="W727" s="26">
        <v>0.989477</v>
      </c>
      <c r="X727" s="27">
        <v>0.649895</v>
      </c>
      <c r="Y727" s="27">
        <v>299.83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0.702673</v>
      </c>
      <c r="AJ727" s="27">
        <v>0.0268909</v>
      </c>
      <c r="AK727" s="27">
        <v>9.51799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0.666078</v>
      </c>
      <c r="C728" s="27">
        <v>18.9672</v>
      </c>
      <c r="D728" s="27">
        <v>5877.98</v>
      </c>
      <c r="E728" s="26">
        <v>0.873014</v>
      </c>
      <c r="F728" s="27">
        <v>27.414</v>
      </c>
      <c r="G728" s="27">
        <v>9568.81</v>
      </c>
      <c r="H728" s="26">
        <v>0.88594</v>
      </c>
      <c r="I728" s="27">
        <v>17.0901</v>
      </c>
      <c r="J728" s="27">
        <v>6922.41</v>
      </c>
      <c r="K728" s="26">
        <v>0.673826</v>
      </c>
      <c r="L728" s="27">
        <v>0.0441274</v>
      </c>
      <c r="M728" s="27">
        <v>4015.36</v>
      </c>
      <c r="N728" s="26">
        <v>0.903799</v>
      </c>
      <c r="O728" s="27">
        <v>0.0230638</v>
      </c>
      <c r="P728" s="27">
        <v>6152.85</v>
      </c>
      <c r="Q728" s="26">
        <v>0.620124</v>
      </c>
      <c r="R728" s="27">
        <v>0.575114</v>
      </c>
      <c r="S728" s="27">
        <v>381.057</v>
      </c>
      <c r="T728" s="26">
        <v>0</v>
      </c>
      <c r="U728" s="27">
        <v>0</v>
      </c>
      <c r="V728" s="27">
        <v>0</v>
      </c>
      <c r="W728" s="26">
        <v>0.989461</v>
      </c>
      <c r="X728" s="27">
        <v>0.648934</v>
      </c>
      <c r="Y728" s="27">
        <v>299.841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0.704479</v>
      </c>
      <c r="AJ728" s="27">
        <v>0.0270673</v>
      </c>
      <c r="AK728" s="27">
        <v>9.51844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0.69116</v>
      </c>
      <c r="C729" s="27">
        <v>18.9855</v>
      </c>
      <c r="D729" s="27">
        <v>5878.3</v>
      </c>
      <c r="E729" s="26">
        <v>0.882332</v>
      </c>
      <c r="F729" s="27">
        <v>27.521</v>
      </c>
      <c r="G729" s="27">
        <v>9569.28</v>
      </c>
      <c r="H729" s="26">
        <v>0.893007</v>
      </c>
      <c r="I729" s="27">
        <v>17.1622</v>
      </c>
      <c r="J729" s="27">
        <v>6922.69</v>
      </c>
      <c r="K729" s="26">
        <v>0.681114</v>
      </c>
      <c r="L729" s="27">
        <v>0.042585</v>
      </c>
      <c r="M729" s="27">
        <v>4015.36</v>
      </c>
      <c r="N729" s="26">
        <v>0.910999</v>
      </c>
      <c r="O729" s="27">
        <v>0.0225508</v>
      </c>
      <c r="P729" s="27">
        <v>6152.85</v>
      </c>
      <c r="Q729" s="26">
        <v>0.628592</v>
      </c>
      <c r="R729" s="27">
        <v>0.57031</v>
      </c>
      <c r="S729" s="27">
        <v>381.067</v>
      </c>
      <c r="T729" s="26">
        <v>0</v>
      </c>
      <c r="U729" s="27">
        <v>0</v>
      </c>
      <c r="V729" s="27">
        <v>0</v>
      </c>
      <c r="W729" s="26">
        <v>0.988595</v>
      </c>
      <c r="X729" s="27">
        <v>0.635687</v>
      </c>
      <c r="Y729" s="27">
        <v>299.852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0.715779</v>
      </c>
      <c r="AJ729" s="27">
        <v>0.0262172</v>
      </c>
      <c r="AK729" s="27">
        <v>9.51887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0.694627</v>
      </c>
      <c r="C730" s="27">
        <v>19.1383</v>
      </c>
      <c r="D730" s="27">
        <v>5878.61</v>
      </c>
      <c r="E730" s="26">
        <v>0.883565</v>
      </c>
      <c r="F730" s="27">
        <v>27.7123</v>
      </c>
      <c r="G730" s="27">
        <v>9569.73</v>
      </c>
      <c r="H730" s="26">
        <v>0.894024</v>
      </c>
      <c r="I730" s="27">
        <v>17.2858</v>
      </c>
      <c r="J730" s="27">
        <v>6922.97</v>
      </c>
      <c r="K730" s="26">
        <v>0.680871</v>
      </c>
      <c r="L730" s="27">
        <v>0.0425312</v>
      </c>
      <c r="M730" s="27">
        <v>4015.36</v>
      </c>
      <c r="N730" s="26">
        <v>0.911957</v>
      </c>
      <c r="O730" s="27">
        <v>0.0224519</v>
      </c>
      <c r="P730" s="27">
        <v>6152.85</v>
      </c>
      <c r="Q730" s="26">
        <v>0.630785</v>
      </c>
      <c r="R730" s="27">
        <v>0.575072</v>
      </c>
      <c r="S730" s="27">
        <v>381.076</v>
      </c>
      <c r="T730" s="26">
        <v>0</v>
      </c>
      <c r="U730" s="27">
        <v>0</v>
      </c>
      <c r="V730" s="27">
        <v>0</v>
      </c>
      <c r="W730" s="26">
        <v>0.988629</v>
      </c>
      <c r="X730" s="27">
        <v>0.636047</v>
      </c>
      <c r="Y730" s="27">
        <v>299.862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0.707601</v>
      </c>
      <c r="AJ730" s="27">
        <v>0.0260856</v>
      </c>
      <c r="AK730" s="27">
        <v>9.51932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0.69403</v>
      </c>
      <c r="C731" s="27">
        <v>19.1303</v>
      </c>
      <c r="D731" s="27">
        <v>5878.93</v>
      </c>
      <c r="E731" s="26">
        <v>0.883639</v>
      </c>
      <c r="F731" s="27">
        <v>27.7565</v>
      </c>
      <c r="G731" s="27">
        <v>9570.2</v>
      </c>
      <c r="H731" s="26">
        <v>0.894091</v>
      </c>
      <c r="I731" s="27">
        <v>17.3093</v>
      </c>
      <c r="J731" s="27">
        <v>6923.27</v>
      </c>
      <c r="K731" s="26">
        <v>0.680816</v>
      </c>
      <c r="L731" s="27">
        <v>0.0424787</v>
      </c>
      <c r="M731" s="27">
        <v>4015.36</v>
      </c>
      <c r="N731" s="26">
        <v>0.909697</v>
      </c>
      <c r="O731" s="27">
        <v>0.0222813</v>
      </c>
      <c r="P731" s="27">
        <v>6152.85</v>
      </c>
      <c r="Q731" s="26">
        <v>0.629242</v>
      </c>
      <c r="R731" s="27">
        <v>0.57124</v>
      </c>
      <c r="S731" s="27">
        <v>381.086</v>
      </c>
      <c r="T731" s="26">
        <v>0</v>
      </c>
      <c r="U731" s="27">
        <v>0</v>
      </c>
      <c r="V731" s="27">
        <v>0</v>
      </c>
      <c r="W731" s="26">
        <v>0.988623</v>
      </c>
      <c r="X731" s="27">
        <v>0.635239</v>
      </c>
      <c r="Y731" s="27">
        <v>299.873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0.706807</v>
      </c>
      <c r="AJ731" s="27">
        <v>0.0259261</v>
      </c>
      <c r="AK731" s="27">
        <v>9.51976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0.684201</v>
      </c>
      <c r="C732" s="27">
        <v>18.5679</v>
      </c>
      <c r="D732" s="27">
        <v>5879.24</v>
      </c>
      <c r="E732" s="26">
        <v>0.880578</v>
      </c>
      <c r="F732" s="27">
        <v>27.2241</v>
      </c>
      <c r="G732" s="27">
        <v>9570.65</v>
      </c>
      <c r="H732" s="26">
        <v>0.891514</v>
      </c>
      <c r="I732" s="27">
        <v>16.9644</v>
      </c>
      <c r="J732" s="27">
        <v>6923.55</v>
      </c>
      <c r="K732" s="26">
        <v>0.679717</v>
      </c>
      <c r="L732" s="27">
        <v>0.0426518</v>
      </c>
      <c r="M732" s="27">
        <v>4015.36</v>
      </c>
      <c r="N732" s="26">
        <v>0.908094</v>
      </c>
      <c r="O732" s="27">
        <v>0.022302</v>
      </c>
      <c r="P732" s="27">
        <v>6152.85</v>
      </c>
      <c r="Q732" s="26">
        <v>0.630497</v>
      </c>
      <c r="R732" s="27">
        <v>0.573686</v>
      </c>
      <c r="S732" s="27">
        <v>381.095</v>
      </c>
      <c r="T732" s="26">
        <v>0</v>
      </c>
      <c r="U732" s="27">
        <v>0</v>
      </c>
      <c r="V732" s="27">
        <v>0</v>
      </c>
      <c r="W732" s="26">
        <v>0.988626</v>
      </c>
      <c r="X732" s="27">
        <v>0.636962</v>
      </c>
      <c r="Y732" s="27">
        <v>299.884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0.710351</v>
      </c>
      <c r="AJ732" s="27">
        <v>0.0260666</v>
      </c>
      <c r="AK732" s="27">
        <v>9.52019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0.680915</v>
      </c>
      <c r="C733" s="27">
        <v>18.4009</v>
      </c>
      <c r="D733" s="27">
        <v>5879.55</v>
      </c>
      <c r="E733" s="26">
        <v>0.879985</v>
      </c>
      <c r="F733" s="27">
        <v>26.9831</v>
      </c>
      <c r="G733" s="27">
        <v>9571.1</v>
      </c>
      <c r="H733" s="26">
        <v>0.891111</v>
      </c>
      <c r="I733" s="27">
        <v>16.8529</v>
      </c>
      <c r="J733" s="27">
        <v>6923.83</v>
      </c>
      <c r="K733" s="26">
        <v>0.680278</v>
      </c>
      <c r="L733" s="27">
        <v>0.0425146</v>
      </c>
      <c r="M733" s="27">
        <v>4015.36</v>
      </c>
      <c r="N733" s="26">
        <v>0.911705</v>
      </c>
      <c r="O733" s="27">
        <v>0.0223832</v>
      </c>
      <c r="P733" s="27">
        <v>6152.85</v>
      </c>
      <c r="Q733" s="26">
        <v>0.630905</v>
      </c>
      <c r="R733" s="27">
        <v>0.575405</v>
      </c>
      <c r="S733" s="27">
        <v>381.105</v>
      </c>
      <c r="T733" s="26">
        <v>0</v>
      </c>
      <c r="U733" s="27">
        <v>0</v>
      </c>
      <c r="V733" s="27">
        <v>0</v>
      </c>
      <c r="W733" s="26">
        <v>0.988694</v>
      </c>
      <c r="X733" s="27">
        <v>0.636053</v>
      </c>
      <c r="Y733" s="27">
        <v>299.894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0.70372</v>
      </c>
      <c r="AJ733" s="27">
        <v>0.025974</v>
      </c>
      <c r="AK733" s="27">
        <v>9.52063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0.691017</v>
      </c>
      <c r="C734" s="27">
        <v>18.1127</v>
      </c>
      <c r="D734" s="27">
        <v>5879.85</v>
      </c>
      <c r="E734" s="26">
        <v>0.883763</v>
      </c>
      <c r="F734" s="27">
        <v>26.7163</v>
      </c>
      <c r="G734" s="27">
        <v>9571.54</v>
      </c>
      <c r="H734" s="26">
        <v>0.894075</v>
      </c>
      <c r="I734" s="27">
        <v>16.6766</v>
      </c>
      <c r="J734" s="27">
        <v>6924.11</v>
      </c>
      <c r="K734" s="26">
        <v>0.686076</v>
      </c>
      <c r="L734" s="27">
        <v>0.0417352</v>
      </c>
      <c r="M734" s="27">
        <v>4015.36</v>
      </c>
      <c r="N734" s="26">
        <v>0.914247</v>
      </c>
      <c r="O734" s="27">
        <v>0.0218758</v>
      </c>
      <c r="P734" s="27">
        <v>6152.85</v>
      </c>
      <c r="Q734" s="26">
        <v>0.634524</v>
      </c>
      <c r="R734" s="27">
        <v>0.569414</v>
      </c>
      <c r="S734" s="27">
        <v>381.115</v>
      </c>
      <c r="T734" s="26">
        <v>0</v>
      </c>
      <c r="U734" s="27">
        <v>0</v>
      </c>
      <c r="V734" s="27">
        <v>0</v>
      </c>
      <c r="W734" s="26">
        <v>0.988135</v>
      </c>
      <c r="X734" s="27">
        <v>0.627072</v>
      </c>
      <c r="Y734" s="27">
        <v>299.905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0.716961</v>
      </c>
      <c r="AJ734" s="27">
        <v>0.025649</v>
      </c>
      <c r="AK734" s="27">
        <v>9.52106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0.688893</v>
      </c>
      <c r="C735" s="27">
        <v>18.0093</v>
      </c>
      <c r="D735" s="27">
        <v>5880.16</v>
      </c>
      <c r="E735" s="26">
        <v>0.883031</v>
      </c>
      <c r="F735" s="27">
        <v>26.5454</v>
      </c>
      <c r="G735" s="27">
        <v>9571.99</v>
      </c>
      <c r="H735" s="26">
        <v>0.893617</v>
      </c>
      <c r="I735" s="27">
        <v>16.5884</v>
      </c>
      <c r="J735" s="27">
        <v>6924.39</v>
      </c>
      <c r="K735" s="26">
        <v>0.687457</v>
      </c>
      <c r="L735" s="27">
        <v>0.0419088</v>
      </c>
      <c r="M735" s="27">
        <v>4015.36</v>
      </c>
      <c r="N735" s="26">
        <v>0.913948</v>
      </c>
      <c r="O735" s="27">
        <v>0.0218636</v>
      </c>
      <c r="P735" s="27">
        <v>6152.85</v>
      </c>
      <c r="Q735" s="26">
        <v>0.634579</v>
      </c>
      <c r="R735" s="27">
        <v>0.569579</v>
      </c>
      <c r="S735" s="27">
        <v>381.124</v>
      </c>
      <c r="T735" s="26">
        <v>0</v>
      </c>
      <c r="U735" s="27">
        <v>0</v>
      </c>
      <c r="V735" s="27">
        <v>0</v>
      </c>
      <c r="W735" s="26">
        <v>0.988163</v>
      </c>
      <c r="X735" s="27">
        <v>0.62675</v>
      </c>
      <c r="Y735" s="27">
        <v>299.915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0.713132</v>
      </c>
      <c r="AJ735" s="27">
        <v>0.0254435</v>
      </c>
      <c r="AK735" s="27">
        <v>9.52148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0.678979</v>
      </c>
      <c r="C736" s="27">
        <v>17.8961</v>
      </c>
      <c r="D736" s="27">
        <v>5880.46</v>
      </c>
      <c r="E736" s="26">
        <v>0.879715</v>
      </c>
      <c r="F736" s="27">
        <v>26.4527</v>
      </c>
      <c r="G736" s="27">
        <v>9572.44</v>
      </c>
      <c r="H736" s="26">
        <v>0.890956</v>
      </c>
      <c r="I736" s="27">
        <v>16.5054</v>
      </c>
      <c r="J736" s="27">
        <v>6924.67</v>
      </c>
      <c r="K736" s="26">
        <v>0.683668</v>
      </c>
      <c r="L736" s="27">
        <v>0.0422808</v>
      </c>
      <c r="M736" s="27">
        <v>4015.36</v>
      </c>
      <c r="N736" s="26">
        <v>0.911973</v>
      </c>
      <c r="O736" s="27">
        <v>0.0221729</v>
      </c>
      <c r="P736" s="27">
        <v>6152.85</v>
      </c>
      <c r="Q736" s="26">
        <v>0.632974</v>
      </c>
      <c r="R736" s="27">
        <v>0.571436</v>
      </c>
      <c r="S736" s="27">
        <v>381.133</v>
      </c>
      <c r="T736" s="26">
        <v>0</v>
      </c>
      <c r="U736" s="27">
        <v>0</v>
      </c>
      <c r="V736" s="27">
        <v>0</v>
      </c>
      <c r="W736" s="26">
        <v>0.988351</v>
      </c>
      <c r="X736" s="27">
        <v>0.630666</v>
      </c>
      <c r="Y736" s="27">
        <v>299.926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0.701777</v>
      </c>
      <c r="AJ736" s="27">
        <v>0.0255957</v>
      </c>
      <c r="AK736" s="27">
        <v>9.52191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0.687325</v>
      </c>
      <c r="C737" s="27">
        <v>18.2642</v>
      </c>
      <c r="D737" s="27">
        <v>5880.77</v>
      </c>
      <c r="E737" s="26">
        <v>0.881789</v>
      </c>
      <c r="F737" s="27">
        <v>26.8502</v>
      </c>
      <c r="G737" s="27">
        <v>9572.88</v>
      </c>
      <c r="H737" s="26">
        <v>0.892259</v>
      </c>
      <c r="I737" s="27">
        <v>16.6934</v>
      </c>
      <c r="J737" s="27">
        <v>6924.94</v>
      </c>
      <c r="K737" s="26">
        <v>0.684932</v>
      </c>
      <c r="L737" s="27">
        <v>0.0423787</v>
      </c>
      <c r="M737" s="27">
        <v>4015.36</v>
      </c>
      <c r="N737" s="26">
        <v>0.907441</v>
      </c>
      <c r="O737" s="27">
        <v>0.0220832</v>
      </c>
      <c r="P737" s="27">
        <v>6152.85</v>
      </c>
      <c r="Q737" s="26">
        <v>0.633469</v>
      </c>
      <c r="R737" s="27">
        <v>0.573289</v>
      </c>
      <c r="S737" s="27">
        <v>381.143</v>
      </c>
      <c r="T737" s="26">
        <v>0</v>
      </c>
      <c r="U737" s="27">
        <v>0</v>
      </c>
      <c r="V737" s="27">
        <v>0</v>
      </c>
      <c r="W737" s="26">
        <v>0.988507</v>
      </c>
      <c r="X737" s="27">
        <v>0.631356</v>
      </c>
      <c r="Y737" s="27">
        <v>299.936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0.709534</v>
      </c>
      <c r="AJ737" s="27">
        <v>0.0256448</v>
      </c>
      <c r="AK737" s="27">
        <v>9.52233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0.689935</v>
      </c>
      <c r="C738" s="27">
        <v>18.3826</v>
      </c>
      <c r="D738" s="27">
        <v>5881.07</v>
      </c>
      <c r="E738" s="26">
        <v>0.883178</v>
      </c>
      <c r="F738" s="27">
        <v>27.05</v>
      </c>
      <c r="G738" s="27">
        <v>9573.32</v>
      </c>
      <c r="H738" s="26">
        <v>0.893039</v>
      </c>
      <c r="I738" s="27">
        <v>16.7648</v>
      </c>
      <c r="J738" s="27">
        <v>6925.22</v>
      </c>
      <c r="K738" s="26">
        <v>0.683616</v>
      </c>
      <c r="L738" s="27">
        <v>0.0422382</v>
      </c>
      <c r="M738" s="27">
        <v>4015.36</v>
      </c>
      <c r="N738" s="26">
        <v>0.911454</v>
      </c>
      <c r="O738" s="27">
        <v>0.0220836</v>
      </c>
      <c r="P738" s="27">
        <v>6152.85</v>
      </c>
      <c r="Q738" s="26">
        <v>0.631573</v>
      </c>
      <c r="R738" s="27">
        <v>0.569004</v>
      </c>
      <c r="S738" s="27">
        <v>381.152</v>
      </c>
      <c r="T738" s="26">
        <v>0</v>
      </c>
      <c r="U738" s="27">
        <v>0</v>
      </c>
      <c r="V738" s="27">
        <v>0</v>
      </c>
      <c r="W738" s="26">
        <v>0.988497</v>
      </c>
      <c r="X738" s="27">
        <v>0.630717</v>
      </c>
      <c r="Y738" s="27">
        <v>299.947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0.70918</v>
      </c>
      <c r="AJ738" s="27">
        <v>0.0255612</v>
      </c>
      <c r="AK738" s="27">
        <v>9.52276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0.695201</v>
      </c>
      <c r="C739" s="27">
        <v>18.6238</v>
      </c>
      <c r="D739" s="27">
        <v>5881.37</v>
      </c>
      <c r="E739" s="26">
        <v>0.884764</v>
      </c>
      <c r="F739" s="27">
        <v>27.2974</v>
      </c>
      <c r="G739" s="27">
        <v>9573.78</v>
      </c>
      <c r="H739" s="26">
        <v>0.894366</v>
      </c>
      <c r="I739" s="27">
        <v>16.9326</v>
      </c>
      <c r="J739" s="27">
        <v>6925.5</v>
      </c>
      <c r="K739" s="26">
        <v>0.684203</v>
      </c>
      <c r="L739" s="27">
        <v>0.04209</v>
      </c>
      <c r="M739" s="27">
        <v>4015.36</v>
      </c>
      <c r="N739" s="26">
        <v>0.911056</v>
      </c>
      <c r="O739" s="27">
        <v>0.0221246</v>
      </c>
      <c r="P739" s="27">
        <v>6152.85</v>
      </c>
      <c r="Q739" s="26">
        <v>0.632373</v>
      </c>
      <c r="R739" s="27">
        <v>0.569396</v>
      </c>
      <c r="S739" s="27">
        <v>381.162</v>
      </c>
      <c r="T739" s="26">
        <v>0</v>
      </c>
      <c r="U739" s="27">
        <v>0</v>
      </c>
      <c r="V739" s="27">
        <v>0</v>
      </c>
      <c r="W739" s="26">
        <v>0.98845</v>
      </c>
      <c r="X739" s="27">
        <v>0.630406</v>
      </c>
      <c r="Y739" s="27">
        <v>299.957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0.710428</v>
      </c>
      <c r="AJ739" s="27">
        <v>0.0254739</v>
      </c>
      <c r="AK739" s="27">
        <v>9.52318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0.698672</v>
      </c>
      <c r="C740" s="27">
        <v>18.7841</v>
      </c>
      <c r="D740" s="27">
        <v>5881.68</v>
      </c>
      <c r="E740" s="26">
        <v>0.885948</v>
      </c>
      <c r="F740" s="27">
        <v>27.4956</v>
      </c>
      <c r="G740" s="27">
        <v>9574.24</v>
      </c>
      <c r="H740" s="26">
        <v>0.895407</v>
      </c>
      <c r="I740" s="27">
        <v>17.0651</v>
      </c>
      <c r="J740" s="27">
        <v>6925.78</v>
      </c>
      <c r="K740" s="26">
        <v>0.684446</v>
      </c>
      <c r="L740" s="27">
        <v>0.0421189</v>
      </c>
      <c r="M740" s="27">
        <v>4015.37</v>
      </c>
      <c r="N740" s="26">
        <v>0.909258</v>
      </c>
      <c r="O740" s="27">
        <v>0.0221011</v>
      </c>
      <c r="P740" s="27">
        <v>6152.85</v>
      </c>
      <c r="Q740" s="26">
        <v>0.635321</v>
      </c>
      <c r="R740" s="27">
        <v>0.572966</v>
      </c>
      <c r="S740" s="27">
        <v>381.171</v>
      </c>
      <c r="T740" s="26">
        <v>0</v>
      </c>
      <c r="U740" s="27">
        <v>0</v>
      </c>
      <c r="V740" s="27">
        <v>0</v>
      </c>
      <c r="W740" s="26">
        <v>0.988467</v>
      </c>
      <c r="X740" s="27">
        <v>0.629998</v>
      </c>
      <c r="Y740" s="27">
        <v>299.968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0.71156</v>
      </c>
      <c r="AJ740" s="27">
        <v>0.0256154</v>
      </c>
      <c r="AK740" s="27">
        <v>9.52361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0.700734</v>
      </c>
      <c r="C741" s="27">
        <v>18.9968</v>
      </c>
      <c r="D741" s="27">
        <v>5882</v>
      </c>
      <c r="E741" s="26">
        <v>0.886451</v>
      </c>
      <c r="F741" s="27">
        <v>27.7431</v>
      </c>
      <c r="G741" s="27">
        <v>9574.7</v>
      </c>
      <c r="H741" s="26">
        <v>0.895456</v>
      </c>
      <c r="I741" s="27">
        <v>17.2044</v>
      </c>
      <c r="J741" s="27">
        <v>6926.07</v>
      </c>
      <c r="K741" s="26">
        <v>0.683514</v>
      </c>
      <c r="L741" s="27">
        <v>0.0422581</v>
      </c>
      <c r="M741" s="27">
        <v>4015.37</v>
      </c>
      <c r="N741" s="26">
        <v>0.909918</v>
      </c>
      <c r="O741" s="27">
        <v>0.022061</v>
      </c>
      <c r="P741" s="27">
        <v>6152.85</v>
      </c>
      <c r="Q741" s="26">
        <v>0.632749</v>
      </c>
      <c r="R741" s="27">
        <v>0.571826</v>
      </c>
      <c r="S741" s="27">
        <v>381.181</v>
      </c>
      <c r="T741" s="26">
        <v>0</v>
      </c>
      <c r="U741" s="27">
        <v>0</v>
      </c>
      <c r="V741" s="27">
        <v>0</v>
      </c>
      <c r="W741" s="26">
        <v>0.988592</v>
      </c>
      <c r="X741" s="27">
        <v>0.632331</v>
      </c>
      <c r="Y741" s="27">
        <v>299.978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0.712546</v>
      </c>
      <c r="AJ741" s="27">
        <v>0.0255479</v>
      </c>
      <c r="AK741" s="27">
        <v>9.52404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0.703316</v>
      </c>
      <c r="C742" s="27">
        <v>19.1119</v>
      </c>
      <c r="D742" s="27">
        <v>5882.31</v>
      </c>
      <c r="E742" s="26">
        <v>0.887132</v>
      </c>
      <c r="F742" s="27">
        <v>27.8939</v>
      </c>
      <c r="G742" s="27">
        <v>9575.16</v>
      </c>
      <c r="H742" s="26">
        <v>0.896633</v>
      </c>
      <c r="I742" s="27">
        <v>17.3163</v>
      </c>
      <c r="J742" s="27">
        <v>6926.36</v>
      </c>
      <c r="K742" s="26">
        <v>0.684109</v>
      </c>
      <c r="L742" s="27">
        <v>0.0419442</v>
      </c>
      <c r="M742" s="27">
        <v>4015.37</v>
      </c>
      <c r="N742" s="26">
        <v>0.913238</v>
      </c>
      <c r="O742" s="27">
        <v>0.0220438</v>
      </c>
      <c r="P742" s="27">
        <v>6152.85</v>
      </c>
      <c r="Q742" s="26">
        <v>0.631857</v>
      </c>
      <c r="R742" s="27">
        <v>0.569055</v>
      </c>
      <c r="S742" s="27">
        <v>381.191</v>
      </c>
      <c r="T742" s="26">
        <v>0</v>
      </c>
      <c r="U742" s="27">
        <v>0</v>
      </c>
      <c r="V742" s="27">
        <v>0</v>
      </c>
      <c r="W742" s="26">
        <v>0.98845</v>
      </c>
      <c r="X742" s="27">
        <v>0.62935</v>
      </c>
      <c r="Y742" s="27">
        <v>299.989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0.71451</v>
      </c>
      <c r="AJ742" s="27">
        <v>0.0256596</v>
      </c>
      <c r="AK742" s="27">
        <v>9.52446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0.697425</v>
      </c>
      <c r="C743" s="27">
        <v>18.6446</v>
      </c>
      <c r="D743" s="27">
        <v>5882.63</v>
      </c>
      <c r="E743" s="26">
        <v>0.886403</v>
      </c>
      <c r="F743" s="27">
        <v>27.5184</v>
      </c>
      <c r="G743" s="27">
        <v>9575.62</v>
      </c>
      <c r="H743" s="26">
        <v>0.895444</v>
      </c>
      <c r="I743" s="27">
        <v>17.0702</v>
      </c>
      <c r="J743" s="27">
        <v>6926.64</v>
      </c>
      <c r="K743" s="26">
        <v>0.684153</v>
      </c>
      <c r="L743" s="27">
        <v>0.0419616</v>
      </c>
      <c r="M743" s="27">
        <v>4015.37</v>
      </c>
      <c r="N743" s="26">
        <v>0.908797</v>
      </c>
      <c r="O743" s="27">
        <v>0.0219595</v>
      </c>
      <c r="P743" s="27">
        <v>6152.85</v>
      </c>
      <c r="Q743" s="26">
        <v>0.633128</v>
      </c>
      <c r="R743" s="27">
        <v>0.569394</v>
      </c>
      <c r="S743" s="27">
        <v>381.2</v>
      </c>
      <c r="T743" s="26">
        <v>0</v>
      </c>
      <c r="U743" s="27">
        <v>0</v>
      </c>
      <c r="V743" s="27">
        <v>0</v>
      </c>
      <c r="W743" s="26">
        <v>0.988449</v>
      </c>
      <c r="X743" s="27">
        <v>0.628453</v>
      </c>
      <c r="Y743" s="27">
        <v>299.999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0.7038</v>
      </c>
      <c r="AJ743" s="27">
        <v>0.0253887</v>
      </c>
      <c r="AK743" s="27">
        <v>9.5249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0.696487</v>
      </c>
      <c r="C744" s="27">
        <v>18.4592</v>
      </c>
      <c r="D744" s="27">
        <v>5882.95</v>
      </c>
      <c r="E744" s="26">
        <v>0.885237</v>
      </c>
      <c r="F744" s="27">
        <v>27.2603</v>
      </c>
      <c r="G744" s="27">
        <v>9576.08</v>
      </c>
      <c r="H744" s="26">
        <v>0.8953</v>
      </c>
      <c r="I744" s="27">
        <v>16.9205</v>
      </c>
      <c r="J744" s="27">
        <v>6926.93</v>
      </c>
      <c r="K744" s="26">
        <v>0.684919</v>
      </c>
      <c r="L744" s="27">
        <v>0.0419056</v>
      </c>
      <c r="M744" s="27">
        <v>4015.37</v>
      </c>
      <c r="N744" s="26">
        <v>0.910714</v>
      </c>
      <c r="O744" s="27">
        <v>0.0219028</v>
      </c>
      <c r="P744" s="27">
        <v>6152.85</v>
      </c>
      <c r="Q744" s="26">
        <v>0.633402</v>
      </c>
      <c r="R744" s="27">
        <v>0.569572</v>
      </c>
      <c r="S744" s="27">
        <v>381.209</v>
      </c>
      <c r="T744" s="26">
        <v>0</v>
      </c>
      <c r="U744" s="27">
        <v>0</v>
      </c>
      <c r="V744" s="27">
        <v>0</v>
      </c>
      <c r="W744" s="26">
        <v>0.988453</v>
      </c>
      <c r="X744" s="27">
        <v>0.627846</v>
      </c>
      <c r="Y744" s="27">
        <v>300.01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0.708942</v>
      </c>
      <c r="AJ744" s="27">
        <v>0.0255477</v>
      </c>
      <c r="AK744" s="27">
        <v>9.52531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0.690943</v>
      </c>
      <c r="C745" s="27">
        <v>18.226</v>
      </c>
      <c r="D745" s="27">
        <v>5883.25</v>
      </c>
      <c r="E745" s="26">
        <v>0.883873</v>
      </c>
      <c r="F745" s="27">
        <v>26.9302</v>
      </c>
      <c r="G745" s="27">
        <v>9576.52</v>
      </c>
      <c r="H745" s="26">
        <v>0.89406</v>
      </c>
      <c r="I745" s="27">
        <v>16.7641</v>
      </c>
      <c r="J745" s="27">
        <v>6927.21</v>
      </c>
      <c r="K745" s="26">
        <v>0.68477</v>
      </c>
      <c r="L745" s="27">
        <v>0.041869</v>
      </c>
      <c r="M745" s="27">
        <v>4015.37</v>
      </c>
      <c r="N745" s="26">
        <v>0.913618</v>
      </c>
      <c r="O745" s="27">
        <v>0.0219294</v>
      </c>
      <c r="P745" s="27">
        <v>6152.85</v>
      </c>
      <c r="Q745" s="26">
        <v>0.633192</v>
      </c>
      <c r="R745" s="27">
        <v>0.568788</v>
      </c>
      <c r="S745" s="27">
        <v>381.219</v>
      </c>
      <c r="T745" s="26">
        <v>0</v>
      </c>
      <c r="U745" s="27">
        <v>0</v>
      </c>
      <c r="V745" s="27">
        <v>0</v>
      </c>
      <c r="W745" s="26">
        <v>0.988403</v>
      </c>
      <c r="X745" s="27">
        <v>0.62868</v>
      </c>
      <c r="Y745" s="27">
        <v>300.02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0.7098</v>
      </c>
      <c r="AJ745" s="27">
        <v>0.0256912</v>
      </c>
      <c r="AK745" s="27">
        <v>9.52575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0.688041</v>
      </c>
      <c r="C746" s="27">
        <v>18.1072</v>
      </c>
      <c r="D746" s="27">
        <v>5883.54</v>
      </c>
      <c r="E746" s="26">
        <v>0.883389</v>
      </c>
      <c r="F746" s="27">
        <v>26.7613</v>
      </c>
      <c r="G746" s="27">
        <v>9576.98</v>
      </c>
      <c r="H746" s="26">
        <v>0.893457</v>
      </c>
      <c r="I746" s="27">
        <v>16.6508</v>
      </c>
      <c r="J746" s="27">
        <v>6927.48</v>
      </c>
      <c r="K746" s="26">
        <v>0.685172</v>
      </c>
      <c r="L746" s="27">
        <v>0.041812</v>
      </c>
      <c r="M746" s="27">
        <v>4015.37</v>
      </c>
      <c r="N746" s="26">
        <v>0.912704</v>
      </c>
      <c r="O746" s="27">
        <v>0.0221494</v>
      </c>
      <c r="P746" s="27">
        <v>6152.85</v>
      </c>
      <c r="Q746" s="26">
        <v>0.634737</v>
      </c>
      <c r="R746" s="27">
        <v>0.571105</v>
      </c>
      <c r="S746" s="27">
        <v>381.229</v>
      </c>
      <c r="T746" s="26">
        <v>0</v>
      </c>
      <c r="U746" s="27">
        <v>0</v>
      </c>
      <c r="V746" s="27">
        <v>0</v>
      </c>
      <c r="W746" s="26">
        <v>0.988304</v>
      </c>
      <c r="X746" s="27">
        <v>0.626478</v>
      </c>
      <c r="Y746" s="27">
        <v>300.031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0.700891</v>
      </c>
      <c r="AJ746" s="27">
        <v>0.0251077</v>
      </c>
      <c r="AK746" s="27">
        <v>9.52617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0.690588</v>
      </c>
      <c r="C747" s="27">
        <v>18.0797</v>
      </c>
      <c r="D747" s="27">
        <v>5883.85</v>
      </c>
      <c r="E747" s="26">
        <v>0.883705</v>
      </c>
      <c r="F747" s="27">
        <v>26.675</v>
      </c>
      <c r="G747" s="27">
        <v>9577.43</v>
      </c>
      <c r="H747" s="26">
        <v>0.893722</v>
      </c>
      <c r="I747" s="27">
        <v>16.6068</v>
      </c>
      <c r="J747" s="27">
        <v>6927.77</v>
      </c>
      <c r="K747" s="26">
        <v>0.685827</v>
      </c>
      <c r="L747" s="27">
        <v>0.0416816</v>
      </c>
      <c r="M747" s="27">
        <v>4015.37</v>
      </c>
      <c r="N747" s="26">
        <v>0.912564</v>
      </c>
      <c r="O747" s="27">
        <v>0.0221172</v>
      </c>
      <c r="P747" s="27">
        <v>6152.86</v>
      </c>
      <c r="Q747" s="26">
        <v>0.633681</v>
      </c>
      <c r="R747" s="27">
        <v>0.568551</v>
      </c>
      <c r="S747" s="27">
        <v>381.238</v>
      </c>
      <c r="T747" s="26">
        <v>0</v>
      </c>
      <c r="U747" s="27">
        <v>0</v>
      </c>
      <c r="V747" s="27">
        <v>0</v>
      </c>
      <c r="W747" s="26">
        <v>0.988253</v>
      </c>
      <c r="X747" s="27">
        <v>0.625813</v>
      </c>
      <c r="Y747" s="27">
        <v>300.041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0.710697</v>
      </c>
      <c r="AJ747" s="27">
        <v>0.0273068</v>
      </c>
      <c r="AK747" s="27">
        <v>9.52663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0.688992</v>
      </c>
      <c r="C748" s="27">
        <v>17.9859</v>
      </c>
      <c r="D748" s="27">
        <v>5884.14</v>
      </c>
      <c r="E748" s="26">
        <v>0.883339</v>
      </c>
      <c r="F748" s="27">
        <v>26.5695</v>
      </c>
      <c r="G748" s="27">
        <v>9577.87</v>
      </c>
      <c r="H748" s="26">
        <v>0.893385</v>
      </c>
      <c r="I748" s="27">
        <v>16.5518</v>
      </c>
      <c r="J748" s="27">
        <v>6928.04</v>
      </c>
      <c r="K748" s="26">
        <v>0.685534</v>
      </c>
      <c r="L748" s="27">
        <v>0.0415988</v>
      </c>
      <c r="M748" s="27">
        <v>4015.37</v>
      </c>
      <c r="N748" s="26">
        <v>0.912501</v>
      </c>
      <c r="O748" s="27">
        <v>0.0219573</v>
      </c>
      <c r="P748" s="27">
        <v>6152.86</v>
      </c>
      <c r="Q748" s="26">
        <v>0.633835</v>
      </c>
      <c r="R748" s="27">
        <v>0.566607</v>
      </c>
      <c r="S748" s="27">
        <v>381.248</v>
      </c>
      <c r="T748" s="26">
        <v>0</v>
      </c>
      <c r="U748" s="27">
        <v>0</v>
      </c>
      <c r="V748" s="27">
        <v>0</v>
      </c>
      <c r="W748" s="26">
        <v>0.988284</v>
      </c>
      <c r="X748" s="27">
        <v>0.62622</v>
      </c>
      <c r="Y748" s="27">
        <v>300.051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0.712343</v>
      </c>
      <c r="AJ748" s="27">
        <v>0.0273135</v>
      </c>
      <c r="AK748" s="27">
        <v>9.52708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0.686737</v>
      </c>
      <c r="C749" s="27">
        <v>17.9692</v>
      </c>
      <c r="D749" s="27">
        <v>5884.45</v>
      </c>
      <c r="E749" s="26">
        <v>0.88231</v>
      </c>
      <c r="F749" s="27">
        <v>26.5124</v>
      </c>
      <c r="G749" s="27">
        <v>9578.31</v>
      </c>
      <c r="H749" s="26">
        <v>0.892474</v>
      </c>
      <c r="I749" s="27">
        <v>16.5266</v>
      </c>
      <c r="J749" s="27">
        <v>6928.31</v>
      </c>
      <c r="K749" s="26">
        <v>0.684341</v>
      </c>
      <c r="L749" s="27">
        <v>0.0418588</v>
      </c>
      <c r="M749" s="27">
        <v>4015.37</v>
      </c>
      <c r="N749" s="26">
        <v>0.910256</v>
      </c>
      <c r="O749" s="27">
        <v>0.0220504</v>
      </c>
      <c r="P749" s="27">
        <v>6152.86</v>
      </c>
      <c r="Q749" s="26">
        <v>0.63429</v>
      </c>
      <c r="R749" s="27">
        <v>0.571349</v>
      </c>
      <c r="S749" s="27">
        <v>381.257</v>
      </c>
      <c r="T749" s="26">
        <v>0</v>
      </c>
      <c r="U749" s="27">
        <v>0</v>
      </c>
      <c r="V749" s="27">
        <v>0</v>
      </c>
      <c r="W749" s="26">
        <v>0.988401</v>
      </c>
      <c r="X749" s="27">
        <v>0.626989</v>
      </c>
      <c r="Y749" s="27">
        <v>300.062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0.720551</v>
      </c>
      <c r="AJ749" s="27">
        <v>0.0259873</v>
      </c>
      <c r="AK749" s="27">
        <v>9.52752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0.681755</v>
      </c>
      <c r="C750" s="27">
        <v>18.108</v>
      </c>
      <c r="D750" s="27">
        <v>5884.75</v>
      </c>
      <c r="E750" s="26">
        <v>0.879594</v>
      </c>
      <c r="F750" s="27">
        <v>26.5824</v>
      </c>
      <c r="G750" s="27">
        <v>9578.74</v>
      </c>
      <c r="H750" s="26">
        <v>0.891095</v>
      </c>
      <c r="I750" s="27">
        <v>16.561</v>
      </c>
      <c r="J750" s="27">
        <v>6928.6</v>
      </c>
      <c r="K750" s="26">
        <v>0.68151</v>
      </c>
      <c r="L750" s="27">
        <v>0.042162</v>
      </c>
      <c r="M750" s="27">
        <v>4015.37</v>
      </c>
      <c r="N750" s="26">
        <v>0.910276</v>
      </c>
      <c r="O750" s="27">
        <v>0.0221031</v>
      </c>
      <c r="P750" s="27">
        <v>6152.86</v>
      </c>
      <c r="Q750" s="26">
        <v>0.630668</v>
      </c>
      <c r="R750" s="27">
        <v>0.569297</v>
      </c>
      <c r="S750" s="27">
        <v>381.267</v>
      </c>
      <c r="T750" s="26">
        <v>0</v>
      </c>
      <c r="U750" s="27">
        <v>0</v>
      </c>
      <c r="V750" s="27">
        <v>0</v>
      </c>
      <c r="W750" s="26">
        <v>0.988578</v>
      </c>
      <c r="X750" s="27">
        <v>0.631659</v>
      </c>
      <c r="Y750" s="27">
        <v>300.072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0.709775</v>
      </c>
      <c r="AJ750" s="27">
        <v>0.0259366</v>
      </c>
      <c r="AK750" s="27">
        <v>9.52795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0.687569</v>
      </c>
      <c r="C751" s="27">
        <v>18.3521</v>
      </c>
      <c r="D751" s="27">
        <v>5885.06</v>
      </c>
      <c r="E751" s="26">
        <v>0.881941</v>
      </c>
      <c r="F751" s="27">
        <v>26.8606</v>
      </c>
      <c r="G751" s="27">
        <v>9579.2</v>
      </c>
      <c r="H751" s="26">
        <v>0.892407</v>
      </c>
      <c r="I751" s="27">
        <v>16.732</v>
      </c>
      <c r="J751" s="27">
        <v>6928.87</v>
      </c>
      <c r="K751" s="26">
        <v>0.681127</v>
      </c>
      <c r="L751" s="27">
        <v>0.0420433</v>
      </c>
      <c r="M751" s="27">
        <v>4015.37</v>
      </c>
      <c r="N751" s="26">
        <v>0.910696</v>
      </c>
      <c r="O751" s="27">
        <v>0.0221449</v>
      </c>
      <c r="P751" s="27">
        <v>6152.86</v>
      </c>
      <c r="Q751" s="26">
        <v>0.631677</v>
      </c>
      <c r="R751" s="27">
        <v>0.570304</v>
      </c>
      <c r="S751" s="27">
        <v>381.276</v>
      </c>
      <c r="T751" s="26">
        <v>0</v>
      </c>
      <c r="U751" s="27">
        <v>0</v>
      </c>
      <c r="V751" s="27">
        <v>0</v>
      </c>
      <c r="W751" s="26">
        <v>0.988626</v>
      </c>
      <c r="X751" s="27">
        <v>0.631191</v>
      </c>
      <c r="Y751" s="27">
        <v>300.083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0.70718</v>
      </c>
      <c r="AJ751" s="27">
        <v>0.0257027</v>
      </c>
      <c r="AK751" s="27">
        <v>9.52838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0.690996</v>
      </c>
      <c r="C752" s="27">
        <v>18.5398</v>
      </c>
      <c r="D752" s="27">
        <v>5885.37</v>
      </c>
      <c r="E752" s="26">
        <v>0.882962</v>
      </c>
      <c r="F752" s="27">
        <v>27.1004</v>
      </c>
      <c r="G752" s="27">
        <v>9579.66</v>
      </c>
      <c r="H752" s="26">
        <v>0.893223</v>
      </c>
      <c r="I752" s="27">
        <v>16.8672</v>
      </c>
      <c r="J752" s="27">
        <v>6929.15</v>
      </c>
      <c r="K752" s="26">
        <v>0.682729</v>
      </c>
      <c r="L752" s="27">
        <v>0.0421938</v>
      </c>
      <c r="M752" s="27">
        <v>4015.37</v>
      </c>
      <c r="N752" s="26">
        <v>0.906347</v>
      </c>
      <c r="O752" s="27">
        <v>0.0220744</v>
      </c>
      <c r="P752" s="27">
        <v>6152.86</v>
      </c>
      <c r="Q752" s="26">
        <v>0.631842</v>
      </c>
      <c r="R752" s="27">
        <v>0.57068</v>
      </c>
      <c r="S752" s="27">
        <v>381.286</v>
      </c>
      <c r="T752" s="26">
        <v>0</v>
      </c>
      <c r="U752" s="27">
        <v>0</v>
      </c>
      <c r="V752" s="27">
        <v>0</v>
      </c>
      <c r="W752" s="26">
        <v>0.988606</v>
      </c>
      <c r="X752" s="27">
        <v>0.631157</v>
      </c>
      <c r="Y752" s="27">
        <v>300.094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0.713771</v>
      </c>
      <c r="AJ752" s="27">
        <v>0.0257207</v>
      </c>
      <c r="AK752" s="27">
        <v>9.52881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0.695858</v>
      </c>
      <c r="C753" s="27">
        <v>18.6995</v>
      </c>
      <c r="D753" s="27">
        <v>5885.67</v>
      </c>
      <c r="E753" s="26">
        <v>0.88475</v>
      </c>
      <c r="F753" s="27">
        <v>27.2724</v>
      </c>
      <c r="G753" s="27">
        <v>9580.1</v>
      </c>
      <c r="H753" s="26">
        <v>0.894637</v>
      </c>
      <c r="I753" s="27">
        <v>16.9969</v>
      </c>
      <c r="J753" s="27">
        <v>6929.43</v>
      </c>
      <c r="K753" s="26">
        <v>0.683508</v>
      </c>
      <c r="L753" s="27">
        <v>0.0419905</v>
      </c>
      <c r="M753" s="27">
        <v>4015.37</v>
      </c>
      <c r="N753" s="26">
        <v>0.910865</v>
      </c>
      <c r="O753" s="27">
        <v>0.0218906</v>
      </c>
      <c r="P753" s="27">
        <v>6152.86</v>
      </c>
      <c r="Q753" s="26">
        <v>0.633564</v>
      </c>
      <c r="R753" s="27">
        <v>0.572104</v>
      </c>
      <c r="S753" s="27">
        <v>381.295</v>
      </c>
      <c r="T753" s="26">
        <v>0</v>
      </c>
      <c r="U753" s="27">
        <v>0</v>
      </c>
      <c r="V753" s="27">
        <v>0</v>
      </c>
      <c r="W753" s="26">
        <v>0.988491</v>
      </c>
      <c r="X753" s="27">
        <v>0.629083</v>
      </c>
      <c r="Y753" s="27">
        <v>300.104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0.71059</v>
      </c>
      <c r="AJ753" s="27">
        <v>0.0256842</v>
      </c>
      <c r="AK753" s="27">
        <v>9.52924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0.700576</v>
      </c>
      <c r="C754" s="27">
        <v>18.9103</v>
      </c>
      <c r="D754" s="27">
        <v>5885.99</v>
      </c>
      <c r="E754" s="26">
        <v>0.885951</v>
      </c>
      <c r="F754" s="27">
        <v>27.5527</v>
      </c>
      <c r="G754" s="27">
        <v>9580.57</v>
      </c>
      <c r="H754" s="26">
        <v>0.895792</v>
      </c>
      <c r="I754" s="27">
        <v>17.1686</v>
      </c>
      <c r="J754" s="27">
        <v>6929.72</v>
      </c>
      <c r="K754" s="26">
        <v>0.683293</v>
      </c>
      <c r="L754" s="27">
        <v>0.0420317</v>
      </c>
      <c r="M754" s="27">
        <v>4015.38</v>
      </c>
      <c r="N754" s="26">
        <v>0.909621</v>
      </c>
      <c r="O754" s="27">
        <v>0.0218675</v>
      </c>
      <c r="P754" s="27">
        <v>6152.86</v>
      </c>
      <c r="Q754" s="26">
        <v>0.630865</v>
      </c>
      <c r="R754" s="27">
        <v>0.566869</v>
      </c>
      <c r="S754" s="27">
        <v>381.305</v>
      </c>
      <c r="T754" s="26">
        <v>0</v>
      </c>
      <c r="U754" s="27">
        <v>0</v>
      </c>
      <c r="V754" s="27">
        <v>0</v>
      </c>
      <c r="W754" s="26">
        <v>0.988477</v>
      </c>
      <c r="X754" s="27">
        <v>0.629112</v>
      </c>
      <c r="Y754" s="27">
        <v>300.115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0.717027</v>
      </c>
      <c r="AJ754" s="27">
        <v>0.0257446</v>
      </c>
      <c r="AK754" s="27">
        <v>9.52967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0.70166</v>
      </c>
      <c r="C755" s="27">
        <v>19.0625</v>
      </c>
      <c r="D755" s="27">
        <v>5886.3</v>
      </c>
      <c r="E755" s="26">
        <v>0.886288</v>
      </c>
      <c r="F755" s="27">
        <v>27.6946</v>
      </c>
      <c r="G755" s="27">
        <v>9581.02</v>
      </c>
      <c r="H755" s="26">
        <v>0.896079</v>
      </c>
      <c r="I755" s="27">
        <v>17.2807</v>
      </c>
      <c r="J755" s="27">
        <v>6930</v>
      </c>
      <c r="K755" s="26">
        <v>0.684056</v>
      </c>
      <c r="L755" s="27">
        <v>0.0420826</v>
      </c>
      <c r="M755" s="27">
        <v>4015.38</v>
      </c>
      <c r="N755" s="26">
        <v>0.910554</v>
      </c>
      <c r="O755" s="27">
        <v>0.0219709</v>
      </c>
      <c r="P755" s="27">
        <v>6152.86</v>
      </c>
      <c r="Q755" s="26">
        <v>0.631458</v>
      </c>
      <c r="R755" s="27">
        <v>0.569539</v>
      </c>
      <c r="S755" s="27">
        <v>381.314</v>
      </c>
      <c r="T755" s="26">
        <v>0</v>
      </c>
      <c r="U755" s="27">
        <v>0</v>
      </c>
      <c r="V755" s="27">
        <v>0</v>
      </c>
      <c r="W755" s="26">
        <v>0.988545</v>
      </c>
      <c r="X755" s="27">
        <v>0.629536</v>
      </c>
      <c r="Y755" s="27">
        <v>300.125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0.713344</v>
      </c>
      <c r="AJ755" s="27">
        <v>0.0256483</v>
      </c>
      <c r="AK755" s="27">
        <v>9.5301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0.697806</v>
      </c>
      <c r="C756" s="27">
        <v>18.8149</v>
      </c>
      <c r="D756" s="27">
        <v>5886.62</v>
      </c>
      <c r="E756" s="26">
        <v>0.886021</v>
      </c>
      <c r="F756" s="27">
        <v>27.5958</v>
      </c>
      <c r="G756" s="27">
        <v>9581.48</v>
      </c>
      <c r="H756" s="26">
        <v>0.895791</v>
      </c>
      <c r="I756" s="27">
        <v>17.1794</v>
      </c>
      <c r="J756" s="27">
        <v>6930.29</v>
      </c>
      <c r="K756" s="26">
        <v>0.682235</v>
      </c>
      <c r="L756" s="27">
        <v>0.0420287</v>
      </c>
      <c r="M756" s="27">
        <v>4015.38</v>
      </c>
      <c r="N756" s="26">
        <v>0.91079</v>
      </c>
      <c r="O756" s="27">
        <v>0.0219714</v>
      </c>
      <c r="P756" s="27">
        <v>6152.86</v>
      </c>
      <c r="Q756" s="26">
        <v>0.631541</v>
      </c>
      <c r="R756" s="27">
        <v>0.56908</v>
      </c>
      <c r="S756" s="27">
        <v>381.323</v>
      </c>
      <c r="T756" s="26">
        <v>0</v>
      </c>
      <c r="U756" s="27">
        <v>0</v>
      </c>
      <c r="V756" s="27">
        <v>0</v>
      </c>
      <c r="W756" s="26">
        <v>0.988538</v>
      </c>
      <c r="X756" s="27">
        <v>0.629849</v>
      </c>
      <c r="Y756" s="27">
        <v>300.135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0.710984</v>
      </c>
      <c r="AJ756" s="27">
        <v>0.0255775</v>
      </c>
      <c r="AK756" s="27">
        <v>9.53053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0.696902</v>
      </c>
      <c r="C757" s="27">
        <v>18.5242</v>
      </c>
      <c r="D757" s="27">
        <v>5886.94</v>
      </c>
      <c r="E757" s="26">
        <v>0.885244</v>
      </c>
      <c r="F757" s="27">
        <v>27.1808</v>
      </c>
      <c r="G757" s="27">
        <v>9581.94</v>
      </c>
      <c r="H757" s="26">
        <v>0.895072</v>
      </c>
      <c r="I757" s="27">
        <v>16.9614</v>
      </c>
      <c r="J757" s="27">
        <v>6930.58</v>
      </c>
      <c r="K757" s="26">
        <v>0.684632</v>
      </c>
      <c r="L757" s="27">
        <v>0.041716</v>
      </c>
      <c r="M757" s="27">
        <v>4015.38</v>
      </c>
      <c r="N757" s="26">
        <v>0.911457</v>
      </c>
      <c r="O757" s="27">
        <v>0.0217679</v>
      </c>
      <c r="P757" s="27">
        <v>6152.86</v>
      </c>
      <c r="Q757" s="26">
        <v>0.631399</v>
      </c>
      <c r="R757" s="27">
        <v>0.565668</v>
      </c>
      <c r="S757" s="27">
        <v>381.333</v>
      </c>
      <c r="T757" s="26">
        <v>0</v>
      </c>
      <c r="U757" s="27">
        <v>0</v>
      </c>
      <c r="V757" s="27">
        <v>0</v>
      </c>
      <c r="W757" s="26">
        <v>0.988281</v>
      </c>
      <c r="X757" s="27">
        <v>0.627484</v>
      </c>
      <c r="Y757" s="27">
        <v>300.146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0.710453</v>
      </c>
      <c r="AJ757" s="27">
        <v>0.0254374</v>
      </c>
      <c r="AK757" s="27">
        <v>9.53096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0.690979</v>
      </c>
      <c r="C758" s="27">
        <v>18.3276</v>
      </c>
      <c r="D758" s="27">
        <v>5887.24</v>
      </c>
      <c r="E758" s="26">
        <v>0.883459</v>
      </c>
      <c r="F758" s="27">
        <v>26.9217</v>
      </c>
      <c r="G758" s="27">
        <v>9582.39</v>
      </c>
      <c r="H758" s="26">
        <v>0.894114</v>
      </c>
      <c r="I758" s="27">
        <v>16.8357</v>
      </c>
      <c r="J758" s="27">
        <v>6930.86</v>
      </c>
      <c r="K758" s="26">
        <v>0.683611</v>
      </c>
      <c r="L758" s="27">
        <v>0.041934</v>
      </c>
      <c r="M758" s="27">
        <v>4015.38</v>
      </c>
      <c r="N758" s="26">
        <v>0.91001</v>
      </c>
      <c r="O758" s="27">
        <v>0.0218876</v>
      </c>
      <c r="P758" s="27">
        <v>6152.86</v>
      </c>
      <c r="Q758" s="26">
        <v>0.631871</v>
      </c>
      <c r="R758" s="27">
        <v>0.566829</v>
      </c>
      <c r="S758" s="27">
        <v>381.342</v>
      </c>
      <c r="T758" s="26">
        <v>0</v>
      </c>
      <c r="U758" s="27">
        <v>0</v>
      </c>
      <c r="V758" s="27">
        <v>0</v>
      </c>
      <c r="W758" s="26">
        <v>0.988295</v>
      </c>
      <c r="X758" s="27">
        <v>0.628466</v>
      </c>
      <c r="Y758" s="27">
        <v>300.157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0.715338</v>
      </c>
      <c r="AJ758" s="27">
        <v>0.0256893</v>
      </c>
      <c r="AK758" s="27">
        <v>9.53138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0.689947</v>
      </c>
      <c r="C759" s="27">
        <v>18.1832</v>
      </c>
      <c r="D759" s="27">
        <v>5887.55</v>
      </c>
      <c r="E759" s="26">
        <v>0.883006</v>
      </c>
      <c r="F759" s="27">
        <v>26.7644</v>
      </c>
      <c r="G759" s="27">
        <v>9582.84</v>
      </c>
      <c r="H759" s="26">
        <v>0.893584</v>
      </c>
      <c r="I759" s="27">
        <v>16.7191</v>
      </c>
      <c r="J759" s="27">
        <v>6931.13</v>
      </c>
      <c r="K759" s="26">
        <v>0.683991</v>
      </c>
      <c r="L759" s="27">
        <v>0.0418863</v>
      </c>
      <c r="M759" s="27">
        <v>4015.38</v>
      </c>
      <c r="N759" s="26">
        <v>0.911356</v>
      </c>
      <c r="O759" s="27">
        <v>0.0220269</v>
      </c>
      <c r="P759" s="27">
        <v>6152.86</v>
      </c>
      <c r="Q759" s="26">
        <v>0.633637</v>
      </c>
      <c r="R759" s="27">
        <v>0.569581</v>
      </c>
      <c r="S759" s="27">
        <v>381.352</v>
      </c>
      <c r="T759" s="26">
        <v>0</v>
      </c>
      <c r="U759" s="27">
        <v>0</v>
      </c>
      <c r="V759" s="27">
        <v>0</v>
      </c>
      <c r="W759" s="26">
        <v>0.988265</v>
      </c>
      <c r="X759" s="27">
        <v>0.626955</v>
      </c>
      <c r="Y759" s="27">
        <v>300.167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0.715111</v>
      </c>
      <c r="AJ759" s="27">
        <v>0.0255028</v>
      </c>
      <c r="AK759" s="27">
        <v>9.53181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0.688378</v>
      </c>
      <c r="C760" s="27">
        <v>18.033</v>
      </c>
      <c r="D760" s="27">
        <v>5887.84</v>
      </c>
      <c r="E760" s="26">
        <v>0.882894</v>
      </c>
      <c r="F760" s="27">
        <v>26.582</v>
      </c>
      <c r="G760" s="27">
        <v>9583.28</v>
      </c>
      <c r="H760" s="26">
        <v>0.893477</v>
      </c>
      <c r="I760" s="27">
        <v>16.6151</v>
      </c>
      <c r="J760" s="27">
        <v>6931.41</v>
      </c>
      <c r="K760" s="26">
        <v>0.670489</v>
      </c>
      <c r="L760" s="27">
        <v>0.041026</v>
      </c>
      <c r="M760" s="27">
        <v>4015.38</v>
      </c>
      <c r="N760" s="26">
        <v>0.918087</v>
      </c>
      <c r="O760" s="27">
        <v>0.0218357</v>
      </c>
      <c r="P760" s="27">
        <v>6152.86</v>
      </c>
      <c r="Q760" s="26">
        <v>0.63639</v>
      </c>
      <c r="R760" s="27">
        <v>0.571305</v>
      </c>
      <c r="S760" s="27">
        <v>381.361</v>
      </c>
      <c r="T760" s="26">
        <v>0</v>
      </c>
      <c r="U760" s="27">
        <v>0</v>
      </c>
      <c r="V760" s="27">
        <v>0</v>
      </c>
      <c r="W760" s="26">
        <v>0.988454</v>
      </c>
      <c r="X760" s="27">
        <v>0.628227</v>
      </c>
      <c r="Y760" s="27">
        <v>300.178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0.716982</v>
      </c>
      <c r="AJ760" s="27">
        <v>0.0255071</v>
      </c>
      <c r="AK760" s="27">
        <v>9.53223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0.686716</v>
      </c>
      <c r="C761" s="27">
        <v>17.9458</v>
      </c>
      <c r="D761" s="27">
        <v>5888.14</v>
      </c>
      <c r="E761" s="26">
        <v>0.881816</v>
      </c>
      <c r="F761" s="27">
        <v>26.3837</v>
      </c>
      <c r="G761" s="27">
        <v>9583.73</v>
      </c>
      <c r="H761" s="26">
        <v>0.892883</v>
      </c>
      <c r="I761" s="27">
        <v>16.5282</v>
      </c>
      <c r="J761" s="27">
        <v>6931.69</v>
      </c>
      <c r="K761" s="26">
        <v>0.669938</v>
      </c>
      <c r="L761" s="27">
        <v>0.0409672</v>
      </c>
      <c r="M761" s="27">
        <v>4015.38</v>
      </c>
      <c r="N761" s="26">
        <v>0.913841</v>
      </c>
      <c r="O761" s="27">
        <v>0.0217732</v>
      </c>
      <c r="P761" s="27">
        <v>6152.86</v>
      </c>
      <c r="Q761" s="26">
        <v>0.636011</v>
      </c>
      <c r="R761" s="27">
        <v>0.57068</v>
      </c>
      <c r="S761" s="27">
        <v>381.371</v>
      </c>
      <c r="T761" s="26">
        <v>0</v>
      </c>
      <c r="U761" s="27">
        <v>0</v>
      </c>
      <c r="V761" s="27">
        <v>0</v>
      </c>
      <c r="W761" s="26">
        <v>0.988354</v>
      </c>
      <c r="X761" s="27">
        <v>0.627506</v>
      </c>
      <c r="Y761" s="27">
        <v>300.188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0.714255</v>
      </c>
      <c r="AJ761" s="27">
        <v>0.0254802</v>
      </c>
      <c r="AK761" s="27">
        <v>9.53266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0.682988</v>
      </c>
      <c r="C762" s="27">
        <v>17.8471</v>
      </c>
      <c r="D762" s="27">
        <v>5888.44</v>
      </c>
      <c r="E762" s="26">
        <v>0.880349</v>
      </c>
      <c r="F762" s="27">
        <v>26.2744</v>
      </c>
      <c r="G762" s="27">
        <v>9584.16</v>
      </c>
      <c r="H762" s="26">
        <v>0.891626</v>
      </c>
      <c r="I762" s="27">
        <v>16.4506</v>
      </c>
      <c r="J762" s="27">
        <v>6931.96</v>
      </c>
      <c r="K762" s="26">
        <v>0.670093</v>
      </c>
      <c r="L762" s="27">
        <v>0.0411126</v>
      </c>
      <c r="M762" s="27">
        <v>4015.38</v>
      </c>
      <c r="N762" s="26">
        <v>0.901954</v>
      </c>
      <c r="O762" s="27">
        <v>0.0291452</v>
      </c>
      <c r="P762" s="27">
        <v>6152.86</v>
      </c>
      <c r="Q762" s="26">
        <v>0.634368</v>
      </c>
      <c r="R762" s="27">
        <v>0.570631</v>
      </c>
      <c r="S762" s="27">
        <v>381.38</v>
      </c>
      <c r="T762" s="26">
        <v>0</v>
      </c>
      <c r="U762" s="27">
        <v>0</v>
      </c>
      <c r="V762" s="27">
        <v>0</v>
      </c>
      <c r="W762" s="26">
        <v>0.988403</v>
      </c>
      <c r="X762" s="27">
        <v>0.629846</v>
      </c>
      <c r="Y762" s="27">
        <v>300.198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0.713933</v>
      </c>
      <c r="AJ762" s="27">
        <v>0.0256693</v>
      </c>
      <c r="AK762" s="27">
        <v>9.53309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0.694233</v>
      </c>
      <c r="C763" s="27">
        <v>18.3893</v>
      </c>
      <c r="D763" s="27">
        <v>5888.74</v>
      </c>
      <c r="E763" s="26">
        <v>0.883718</v>
      </c>
      <c r="F763" s="27">
        <v>26.8488</v>
      </c>
      <c r="G763" s="27">
        <v>9584.6</v>
      </c>
      <c r="H763" s="26">
        <v>0.894123</v>
      </c>
      <c r="I763" s="27">
        <v>16.7588</v>
      </c>
      <c r="J763" s="27">
        <v>6932.24</v>
      </c>
      <c r="K763" s="26">
        <v>0.674185</v>
      </c>
      <c r="L763" s="27">
        <v>0.041266</v>
      </c>
      <c r="M763" s="27">
        <v>4015.38</v>
      </c>
      <c r="N763" s="26">
        <v>0.872339</v>
      </c>
      <c r="O763" s="27">
        <v>8.56272</v>
      </c>
      <c r="P763" s="27">
        <v>6152.99</v>
      </c>
      <c r="Q763" s="26">
        <v>0.636033</v>
      </c>
      <c r="R763" s="27">
        <v>0.572506</v>
      </c>
      <c r="S763" s="27">
        <v>381.39</v>
      </c>
      <c r="T763" s="26">
        <v>0</v>
      </c>
      <c r="U763" s="27">
        <v>0</v>
      </c>
      <c r="V763" s="27">
        <v>0</v>
      </c>
      <c r="W763" s="26">
        <v>0.988409</v>
      </c>
      <c r="X763" s="27">
        <v>0.629167</v>
      </c>
      <c r="Y763" s="27">
        <v>300.209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0.719711</v>
      </c>
      <c r="AJ763" s="27">
        <v>0.0256767</v>
      </c>
      <c r="AK763" s="27">
        <v>9.53351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0.699392</v>
      </c>
      <c r="C764" s="27">
        <v>18.5785</v>
      </c>
      <c r="D764" s="27">
        <v>5889.06</v>
      </c>
      <c r="E764" s="26">
        <v>0.885403</v>
      </c>
      <c r="F764" s="27">
        <v>27.0383</v>
      </c>
      <c r="G764" s="27">
        <v>9585.04</v>
      </c>
      <c r="H764" s="26">
        <v>0.895113</v>
      </c>
      <c r="I764" s="27">
        <v>16.8718</v>
      </c>
      <c r="J764" s="27">
        <v>6932.52</v>
      </c>
      <c r="K764" s="26">
        <v>0.678153</v>
      </c>
      <c r="L764" s="27">
        <v>0.0413581</v>
      </c>
      <c r="M764" s="27">
        <v>4015.38</v>
      </c>
      <c r="N764" s="26">
        <v>0.876166</v>
      </c>
      <c r="O764" s="27">
        <v>17.625</v>
      </c>
      <c r="P764" s="27">
        <v>6153.19</v>
      </c>
      <c r="Q764" s="26">
        <v>0.636075</v>
      </c>
      <c r="R764" s="27">
        <v>0.570618</v>
      </c>
      <c r="S764" s="27">
        <v>381.4</v>
      </c>
      <c r="T764" s="26">
        <v>0</v>
      </c>
      <c r="U764" s="27">
        <v>0</v>
      </c>
      <c r="V764" s="27">
        <v>0</v>
      </c>
      <c r="W764" s="26">
        <v>0.98834</v>
      </c>
      <c r="X764" s="27">
        <v>0.629177</v>
      </c>
      <c r="Y764" s="27">
        <v>300.22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0.713898</v>
      </c>
      <c r="AJ764" s="27">
        <v>0.0255214</v>
      </c>
      <c r="AK764" s="27">
        <v>9.53395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0.702521</v>
      </c>
      <c r="C765" s="27">
        <v>18.7838</v>
      </c>
      <c r="D765" s="27">
        <v>5889.36</v>
      </c>
      <c r="E765" s="26">
        <v>0.886562</v>
      </c>
      <c r="F765" s="27">
        <v>27.3464</v>
      </c>
      <c r="G765" s="27">
        <v>9585.5</v>
      </c>
      <c r="H765" s="26">
        <v>0.896189</v>
      </c>
      <c r="I765" s="27">
        <v>17.0487</v>
      </c>
      <c r="J765" s="27">
        <v>6932.81</v>
      </c>
      <c r="K765" s="26">
        <v>0.677434</v>
      </c>
      <c r="L765" s="27">
        <v>0.0412977</v>
      </c>
      <c r="M765" s="27">
        <v>4015.38</v>
      </c>
      <c r="N765" s="26">
        <v>0.875216</v>
      </c>
      <c r="O765" s="27">
        <v>17.53</v>
      </c>
      <c r="P765" s="27">
        <v>6153.47</v>
      </c>
      <c r="Q765" s="26">
        <v>0.635018</v>
      </c>
      <c r="R765" s="27">
        <v>0.569352</v>
      </c>
      <c r="S765" s="27">
        <v>381.409</v>
      </c>
      <c r="T765" s="26">
        <v>0</v>
      </c>
      <c r="U765" s="27">
        <v>0</v>
      </c>
      <c r="V765" s="27">
        <v>0</v>
      </c>
      <c r="W765" s="26">
        <v>0.988411</v>
      </c>
      <c r="X765" s="27">
        <v>0.62964</v>
      </c>
      <c r="Y765" s="27">
        <v>300.23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0.718301</v>
      </c>
      <c r="AJ765" s="27">
        <v>0.0256181</v>
      </c>
      <c r="AK765" s="27">
        <v>9.53437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0.71059</v>
      </c>
      <c r="C766" s="27">
        <v>19.0156</v>
      </c>
      <c r="D766" s="27">
        <v>5889.68</v>
      </c>
      <c r="E766" s="26">
        <v>0.88878</v>
      </c>
      <c r="F766" s="27">
        <v>27.5899</v>
      </c>
      <c r="G766" s="27">
        <v>9585.95</v>
      </c>
      <c r="H766" s="26">
        <v>0.898122</v>
      </c>
      <c r="I766" s="27">
        <v>17.2232</v>
      </c>
      <c r="J766" s="27">
        <v>6933.09</v>
      </c>
      <c r="K766" s="26">
        <v>0.681521</v>
      </c>
      <c r="L766" s="27">
        <v>0.0412984</v>
      </c>
      <c r="M766" s="27">
        <v>4015.38</v>
      </c>
      <c r="N766" s="26">
        <v>0.880451</v>
      </c>
      <c r="O766" s="27">
        <v>26.9919</v>
      </c>
      <c r="P766" s="27">
        <v>6153.9</v>
      </c>
      <c r="Q766" s="26">
        <v>0.638005</v>
      </c>
      <c r="R766" s="27">
        <v>0.571544</v>
      </c>
      <c r="S766" s="27">
        <v>381.419</v>
      </c>
      <c r="T766" s="26">
        <v>0</v>
      </c>
      <c r="U766" s="27">
        <v>0</v>
      </c>
      <c r="V766" s="27">
        <v>0</v>
      </c>
      <c r="W766" s="26">
        <v>0.9882</v>
      </c>
      <c r="X766" s="27">
        <v>0.626579</v>
      </c>
      <c r="Y766" s="27">
        <v>300.24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0.720397</v>
      </c>
      <c r="AJ766" s="27">
        <v>0.0254959</v>
      </c>
      <c r="AK766" s="27">
        <v>9.53479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0.711809</v>
      </c>
      <c r="C767" s="27">
        <v>19.1749</v>
      </c>
      <c r="D767" s="27">
        <v>5890</v>
      </c>
      <c r="E767" s="26">
        <v>0.889337</v>
      </c>
      <c r="F767" s="27">
        <v>27.8121</v>
      </c>
      <c r="G767" s="27">
        <v>9586.42</v>
      </c>
      <c r="H767" s="26">
        <v>0.898684</v>
      </c>
      <c r="I767" s="27">
        <v>17.3812</v>
      </c>
      <c r="J767" s="27">
        <v>6933.38</v>
      </c>
      <c r="K767" s="26">
        <v>0.680868</v>
      </c>
      <c r="L767" s="27">
        <v>0.0413815</v>
      </c>
      <c r="M767" s="27">
        <v>4015.38</v>
      </c>
      <c r="N767" s="26">
        <v>0.879683</v>
      </c>
      <c r="O767" s="27">
        <v>26.7406</v>
      </c>
      <c r="P767" s="27">
        <v>6154.33</v>
      </c>
      <c r="Q767" s="26">
        <v>0.635909</v>
      </c>
      <c r="R767" s="27">
        <v>0.567819</v>
      </c>
      <c r="S767" s="27">
        <v>381.428</v>
      </c>
      <c r="T767" s="26">
        <v>0</v>
      </c>
      <c r="U767" s="27">
        <v>0</v>
      </c>
      <c r="V767" s="27">
        <v>0</v>
      </c>
      <c r="W767" s="26">
        <v>0.988184</v>
      </c>
      <c r="X767" s="27">
        <v>0.625767</v>
      </c>
      <c r="Y767" s="27">
        <v>300.251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0.719906</v>
      </c>
      <c r="AJ767" s="27">
        <v>0.0255467</v>
      </c>
      <c r="AK767" s="27">
        <v>9.53522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0.7058</v>
      </c>
      <c r="C768" s="27">
        <v>18.7882</v>
      </c>
      <c r="D768" s="27">
        <v>5890.31</v>
      </c>
      <c r="E768" s="26">
        <v>0.887852</v>
      </c>
      <c r="F768" s="27">
        <v>27.4845</v>
      </c>
      <c r="G768" s="27">
        <v>9586.89</v>
      </c>
      <c r="H768" s="26">
        <v>0.897333</v>
      </c>
      <c r="I768" s="27">
        <v>17.1464</v>
      </c>
      <c r="J768" s="27">
        <v>6933.67</v>
      </c>
      <c r="K768" s="26">
        <v>0.680092</v>
      </c>
      <c r="L768" s="27">
        <v>0.0413418</v>
      </c>
      <c r="M768" s="27">
        <v>4015.38</v>
      </c>
      <c r="N768" s="26">
        <v>0.876917</v>
      </c>
      <c r="O768" s="27">
        <v>26.2107</v>
      </c>
      <c r="P768" s="27">
        <v>6154.79</v>
      </c>
      <c r="Q768" s="26">
        <v>0.635782</v>
      </c>
      <c r="R768" s="27">
        <v>0.567886</v>
      </c>
      <c r="S768" s="27">
        <v>381.438</v>
      </c>
      <c r="T768" s="26">
        <v>0</v>
      </c>
      <c r="U768" s="27">
        <v>0</v>
      </c>
      <c r="V768" s="27">
        <v>0</v>
      </c>
      <c r="W768" s="26">
        <v>0.988203</v>
      </c>
      <c r="X768" s="27">
        <v>0.625336</v>
      </c>
      <c r="Y768" s="27">
        <v>300.261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0.713147</v>
      </c>
      <c r="AJ768" s="27">
        <v>0.0253624</v>
      </c>
      <c r="AK768" s="27">
        <v>9.53564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0.705528</v>
      </c>
      <c r="C769" s="27">
        <v>18.7425</v>
      </c>
      <c r="D769" s="27">
        <v>5890.62</v>
      </c>
      <c r="E769" s="26">
        <v>0.887849</v>
      </c>
      <c r="F769" s="27">
        <v>27.3704</v>
      </c>
      <c r="G769" s="27">
        <v>9587.34</v>
      </c>
      <c r="H769" s="26">
        <v>0.897446</v>
      </c>
      <c r="I769" s="27">
        <v>17.1026</v>
      </c>
      <c r="J769" s="27">
        <v>6933.95</v>
      </c>
      <c r="K769" s="26">
        <v>0.681069</v>
      </c>
      <c r="L769" s="27">
        <v>0.0412686</v>
      </c>
      <c r="M769" s="27">
        <v>4015.39</v>
      </c>
      <c r="N769" s="26">
        <v>0.876254</v>
      </c>
      <c r="O769" s="27">
        <v>25.912</v>
      </c>
      <c r="P769" s="27">
        <v>6155.22</v>
      </c>
      <c r="Q769" s="26">
        <v>0.636917</v>
      </c>
      <c r="R769" s="27">
        <v>0.570004</v>
      </c>
      <c r="S769" s="27">
        <v>381.447</v>
      </c>
      <c r="T769" s="26">
        <v>0</v>
      </c>
      <c r="U769" s="27">
        <v>0</v>
      </c>
      <c r="V769" s="27">
        <v>0</v>
      </c>
      <c r="W769" s="26">
        <v>0.988189</v>
      </c>
      <c r="X769" s="27">
        <v>0.625368</v>
      </c>
      <c r="Y769" s="27">
        <v>300.272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0.722289</v>
      </c>
      <c r="AJ769" s="27">
        <v>0.0256104</v>
      </c>
      <c r="AK769" s="27">
        <v>9.53606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0.696073</v>
      </c>
      <c r="C770" s="27">
        <v>18.5273</v>
      </c>
      <c r="D770" s="27">
        <v>5890.94</v>
      </c>
      <c r="E770" s="26">
        <v>0.885007</v>
      </c>
      <c r="F770" s="27">
        <v>27.1643</v>
      </c>
      <c r="G770" s="27">
        <v>9587.8</v>
      </c>
      <c r="H770" s="26">
        <v>0.894955</v>
      </c>
      <c r="I770" s="27">
        <v>16.9605</v>
      </c>
      <c r="J770" s="27">
        <v>6934.24</v>
      </c>
      <c r="K770" s="26">
        <v>0.678331</v>
      </c>
      <c r="L770" s="27">
        <v>0.0415658</v>
      </c>
      <c r="M770" s="27">
        <v>4015.39</v>
      </c>
      <c r="N770" s="26">
        <v>0.872931</v>
      </c>
      <c r="O770" s="27">
        <v>25.6995</v>
      </c>
      <c r="P770" s="27">
        <v>6155.66</v>
      </c>
      <c r="Q770" s="26">
        <v>0.633497</v>
      </c>
      <c r="R770" s="27">
        <v>0.568045</v>
      </c>
      <c r="S770" s="27">
        <v>381.457</v>
      </c>
      <c r="T770" s="26">
        <v>0</v>
      </c>
      <c r="U770" s="27">
        <v>0</v>
      </c>
      <c r="V770" s="27">
        <v>0</v>
      </c>
      <c r="W770" s="26">
        <v>0.988334</v>
      </c>
      <c r="X770" s="27">
        <v>0.628805</v>
      </c>
      <c r="Y770" s="27">
        <v>300.282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0.715375</v>
      </c>
      <c r="AJ770" s="27">
        <v>0.0256612</v>
      </c>
      <c r="AK770" s="27">
        <v>9.53649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0.696328</v>
      </c>
      <c r="C771" s="27">
        <v>18.4862</v>
      </c>
      <c r="D771" s="27">
        <v>5891.25</v>
      </c>
      <c r="E771" s="26">
        <v>0.885282</v>
      </c>
      <c r="F771" s="27">
        <v>27.0633</v>
      </c>
      <c r="G771" s="27">
        <v>9588.24</v>
      </c>
      <c r="H771" s="26">
        <v>0.895251</v>
      </c>
      <c r="I771" s="27">
        <v>16.9079</v>
      </c>
      <c r="J771" s="27">
        <v>6934.52</v>
      </c>
      <c r="K771" s="26">
        <v>0.679894</v>
      </c>
      <c r="L771" s="27">
        <v>0.04147</v>
      </c>
      <c r="M771" s="27">
        <v>4015.39</v>
      </c>
      <c r="N771" s="26">
        <v>0.873095</v>
      </c>
      <c r="O771" s="27">
        <v>25.5805</v>
      </c>
      <c r="P771" s="27">
        <v>6156.08</v>
      </c>
      <c r="Q771" s="26">
        <v>0.636906</v>
      </c>
      <c r="R771" s="27">
        <v>0.573099</v>
      </c>
      <c r="S771" s="27">
        <v>381.466</v>
      </c>
      <c r="T771" s="26">
        <v>0</v>
      </c>
      <c r="U771" s="27">
        <v>0</v>
      </c>
      <c r="V771" s="27">
        <v>0</v>
      </c>
      <c r="W771" s="26">
        <v>0.988187</v>
      </c>
      <c r="X771" s="27">
        <v>0.62842</v>
      </c>
      <c r="Y771" s="27">
        <v>300.293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0.711578</v>
      </c>
      <c r="AJ771" s="27">
        <v>0.0254246</v>
      </c>
      <c r="AK771" s="27">
        <v>9.53692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0.694015</v>
      </c>
      <c r="C772" s="27">
        <v>18.3572</v>
      </c>
      <c r="D772" s="27">
        <v>5891.55</v>
      </c>
      <c r="E772" s="26">
        <v>0.884049</v>
      </c>
      <c r="F772" s="27">
        <v>26.8857</v>
      </c>
      <c r="G772" s="27">
        <v>9588.7</v>
      </c>
      <c r="H772" s="26">
        <v>0.89417</v>
      </c>
      <c r="I772" s="27">
        <v>16.8082</v>
      </c>
      <c r="J772" s="27">
        <v>6934.8</v>
      </c>
      <c r="K772" s="26">
        <v>0.678375</v>
      </c>
      <c r="L772" s="27">
        <v>0.041503</v>
      </c>
      <c r="M772" s="27">
        <v>4015.39</v>
      </c>
      <c r="N772" s="26">
        <v>0.871988</v>
      </c>
      <c r="O772" s="27">
        <v>25.4263</v>
      </c>
      <c r="P772" s="27">
        <v>6156.5</v>
      </c>
      <c r="Q772" s="26">
        <v>0.635857</v>
      </c>
      <c r="R772" s="27">
        <v>0.572321</v>
      </c>
      <c r="S772" s="27">
        <v>381.476</v>
      </c>
      <c r="T772" s="26">
        <v>0</v>
      </c>
      <c r="U772" s="27">
        <v>0</v>
      </c>
      <c r="V772" s="27">
        <v>0</v>
      </c>
      <c r="W772" s="26">
        <v>0.988364</v>
      </c>
      <c r="X772" s="27">
        <v>0.628938</v>
      </c>
      <c r="Y772" s="27">
        <v>300.303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0.710224</v>
      </c>
      <c r="AJ772" s="27">
        <v>0.0254599</v>
      </c>
      <c r="AK772" s="27">
        <v>9.53734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0.691343</v>
      </c>
      <c r="C773" s="27">
        <v>18.2789</v>
      </c>
      <c r="D773" s="27">
        <v>5891.86</v>
      </c>
      <c r="E773" s="26">
        <v>0.883447</v>
      </c>
      <c r="F773" s="27">
        <v>26.778</v>
      </c>
      <c r="G773" s="27">
        <v>9589.15</v>
      </c>
      <c r="H773" s="26">
        <v>0.894076</v>
      </c>
      <c r="I773" s="27">
        <v>16.7457</v>
      </c>
      <c r="J773" s="27">
        <v>6935.07</v>
      </c>
      <c r="K773" s="26">
        <v>0.679023</v>
      </c>
      <c r="L773" s="27">
        <v>0.0414486</v>
      </c>
      <c r="M773" s="27">
        <v>4015.39</v>
      </c>
      <c r="N773" s="26">
        <v>0.871108</v>
      </c>
      <c r="O773" s="27">
        <v>25.2633</v>
      </c>
      <c r="P773" s="27">
        <v>6156.92</v>
      </c>
      <c r="Q773" s="26">
        <v>0.635072</v>
      </c>
      <c r="R773" s="27">
        <v>0.571227</v>
      </c>
      <c r="S773" s="27">
        <v>381.485</v>
      </c>
      <c r="T773" s="26">
        <v>0</v>
      </c>
      <c r="U773" s="27">
        <v>0</v>
      </c>
      <c r="V773" s="27">
        <v>0</v>
      </c>
      <c r="W773" s="26">
        <v>0.98838</v>
      </c>
      <c r="X773" s="27">
        <v>0.629319</v>
      </c>
      <c r="Y773" s="27">
        <v>300.314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0.715364</v>
      </c>
      <c r="AJ773" s="27">
        <v>0.0255633</v>
      </c>
      <c r="AK773" s="27">
        <v>9.53776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0.690118</v>
      </c>
      <c r="C774" s="27">
        <v>18.2033</v>
      </c>
      <c r="D774" s="27">
        <v>5892.16</v>
      </c>
      <c r="E774" s="26">
        <v>0.883049</v>
      </c>
      <c r="F774" s="27">
        <v>26.6946</v>
      </c>
      <c r="G774" s="27">
        <v>9589.59</v>
      </c>
      <c r="H774" s="26">
        <v>0.893653</v>
      </c>
      <c r="I774" s="27">
        <v>16.677</v>
      </c>
      <c r="J774" s="27">
        <v>6935.36</v>
      </c>
      <c r="K774" s="26">
        <v>0.67797</v>
      </c>
      <c r="L774" s="27">
        <v>0.0414653</v>
      </c>
      <c r="M774" s="27">
        <v>4015.39</v>
      </c>
      <c r="N774" s="26">
        <v>0.870209</v>
      </c>
      <c r="O774" s="27">
        <v>25.123</v>
      </c>
      <c r="P774" s="27">
        <v>6157.35</v>
      </c>
      <c r="Q774" s="26">
        <v>0.635217</v>
      </c>
      <c r="R774" s="27">
        <v>0.57062</v>
      </c>
      <c r="S774" s="27">
        <v>381.495</v>
      </c>
      <c r="T774" s="26">
        <v>0</v>
      </c>
      <c r="U774" s="27">
        <v>0</v>
      </c>
      <c r="V774" s="27">
        <v>0</v>
      </c>
      <c r="W774" s="26">
        <v>0.988288</v>
      </c>
      <c r="X774" s="27">
        <v>0.628728</v>
      </c>
      <c r="Y774" s="27">
        <v>300.324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0.714677</v>
      </c>
      <c r="AJ774" s="27">
        <v>0.0254309</v>
      </c>
      <c r="AK774" s="27">
        <v>9.53819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0.689351</v>
      </c>
      <c r="C775" s="27">
        <v>18.1207</v>
      </c>
      <c r="D775" s="27">
        <v>5892.46</v>
      </c>
      <c r="E775" s="26">
        <v>0.88258</v>
      </c>
      <c r="F775" s="27">
        <v>26.5972</v>
      </c>
      <c r="G775" s="27">
        <v>9590.04</v>
      </c>
      <c r="H775" s="26">
        <v>0.893443</v>
      </c>
      <c r="I775" s="27">
        <v>16.6281</v>
      </c>
      <c r="J775" s="27">
        <v>6935.63</v>
      </c>
      <c r="K775" s="26">
        <v>0.678572</v>
      </c>
      <c r="L775" s="27">
        <v>0.0415323</v>
      </c>
      <c r="M775" s="27">
        <v>4015.39</v>
      </c>
      <c r="N775" s="26">
        <v>0.869498</v>
      </c>
      <c r="O775" s="27">
        <v>25.0045</v>
      </c>
      <c r="P775" s="27">
        <v>6157.76</v>
      </c>
      <c r="Q775" s="26">
        <v>0.634957</v>
      </c>
      <c r="R775" s="27">
        <v>0.569383</v>
      </c>
      <c r="S775" s="27">
        <v>381.504</v>
      </c>
      <c r="T775" s="26">
        <v>0</v>
      </c>
      <c r="U775" s="27">
        <v>0</v>
      </c>
      <c r="V775" s="27">
        <v>0</v>
      </c>
      <c r="W775" s="26">
        <v>0.988267</v>
      </c>
      <c r="X775" s="27">
        <v>0.628307</v>
      </c>
      <c r="Y775" s="27">
        <v>300.335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0.712735</v>
      </c>
      <c r="AJ775" s="27">
        <v>0.0255421</v>
      </c>
      <c r="AK775" s="27">
        <v>9.53862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0.687181</v>
      </c>
      <c r="C776" s="27">
        <v>18.0929</v>
      </c>
      <c r="D776" s="27">
        <v>5892.76</v>
      </c>
      <c r="E776" s="26">
        <v>0.881777</v>
      </c>
      <c r="F776" s="27">
        <v>26.5096</v>
      </c>
      <c r="G776" s="27">
        <v>9590.47</v>
      </c>
      <c r="H776" s="26">
        <v>0.892581</v>
      </c>
      <c r="I776" s="27">
        <v>16.5677</v>
      </c>
      <c r="J776" s="27">
        <v>6935.91</v>
      </c>
      <c r="K776" s="26">
        <v>0.677722</v>
      </c>
      <c r="L776" s="27">
        <v>0.0414837</v>
      </c>
      <c r="M776" s="27">
        <v>4015.39</v>
      </c>
      <c r="N776" s="26">
        <v>0.868898</v>
      </c>
      <c r="O776" s="27">
        <v>24.928</v>
      </c>
      <c r="P776" s="27">
        <v>6158.18</v>
      </c>
      <c r="Q776" s="26">
        <v>0.633977</v>
      </c>
      <c r="R776" s="27">
        <v>0.568676</v>
      </c>
      <c r="S776" s="27">
        <v>381.514</v>
      </c>
      <c r="T776" s="26">
        <v>0</v>
      </c>
      <c r="U776" s="27">
        <v>0</v>
      </c>
      <c r="V776" s="27">
        <v>0</v>
      </c>
      <c r="W776" s="26">
        <v>0.98831</v>
      </c>
      <c r="X776" s="27">
        <v>0.629078</v>
      </c>
      <c r="Y776" s="27">
        <v>300.345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0.707016</v>
      </c>
      <c r="AJ776" s="27">
        <v>0.0253022</v>
      </c>
      <c r="AK776" s="27">
        <v>9.53904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0.688569</v>
      </c>
      <c r="C777" s="27">
        <v>18.0527</v>
      </c>
      <c r="D777" s="27">
        <v>5893.07</v>
      </c>
      <c r="E777" s="26">
        <v>0.881924</v>
      </c>
      <c r="F777" s="27">
        <v>26.4688</v>
      </c>
      <c r="G777" s="27">
        <v>9590.92</v>
      </c>
      <c r="H777" s="26">
        <v>0.892577</v>
      </c>
      <c r="I777" s="27">
        <v>16.5296</v>
      </c>
      <c r="J777" s="27">
        <v>6936.19</v>
      </c>
      <c r="K777" s="26">
        <v>0.675796</v>
      </c>
      <c r="L777" s="27">
        <v>0.041131</v>
      </c>
      <c r="M777" s="27">
        <v>4015.39</v>
      </c>
      <c r="N777" s="26">
        <v>0.868351</v>
      </c>
      <c r="O777" s="27">
        <v>24.8929</v>
      </c>
      <c r="P777" s="27">
        <v>6158.6</v>
      </c>
      <c r="Q777" s="26">
        <v>0.635509</v>
      </c>
      <c r="R777" s="27">
        <v>0.570098</v>
      </c>
      <c r="S777" s="27">
        <v>381.523</v>
      </c>
      <c r="T777" s="26">
        <v>0</v>
      </c>
      <c r="U777" s="27">
        <v>0</v>
      </c>
      <c r="V777" s="27">
        <v>0</v>
      </c>
      <c r="W777" s="26">
        <v>0.988255</v>
      </c>
      <c r="X777" s="27">
        <v>0.627918</v>
      </c>
      <c r="Y777" s="27">
        <v>300.356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0.712293</v>
      </c>
      <c r="AJ777" s="27">
        <v>0.0254904</v>
      </c>
      <c r="AK777" s="27">
        <v>9.53947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0.694921</v>
      </c>
      <c r="C778" s="27">
        <v>18.4636</v>
      </c>
      <c r="D778" s="27">
        <v>5893.38</v>
      </c>
      <c r="E778" s="26">
        <v>0.883795</v>
      </c>
      <c r="F778" s="27">
        <v>26.8981</v>
      </c>
      <c r="G778" s="27">
        <v>9591.37</v>
      </c>
      <c r="H778" s="26">
        <v>0.894137</v>
      </c>
      <c r="I778" s="27">
        <v>16.7859</v>
      </c>
      <c r="J778" s="27">
        <v>6936.47</v>
      </c>
      <c r="K778" s="26">
        <v>0.676369</v>
      </c>
      <c r="L778" s="27">
        <v>0.0411944</v>
      </c>
      <c r="M778" s="27">
        <v>4015.39</v>
      </c>
      <c r="N778" s="26">
        <v>0.871088</v>
      </c>
      <c r="O778" s="27">
        <v>25.3217</v>
      </c>
      <c r="P778" s="27">
        <v>6159.01</v>
      </c>
      <c r="Q778" s="26">
        <v>0.63362</v>
      </c>
      <c r="R778" s="27">
        <v>0.566912</v>
      </c>
      <c r="S778" s="27">
        <v>381.533</v>
      </c>
      <c r="T778" s="26">
        <v>0</v>
      </c>
      <c r="U778" s="27">
        <v>0</v>
      </c>
      <c r="V778" s="27">
        <v>0</v>
      </c>
      <c r="W778" s="26">
        <v>0.988278</v>
      </c>
      <c r="X778" s="27">
        <v>0.628972</v>
      </c>
      <c r="Y778" s="27">
        <v>300.366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0.711829</v>
      </c>
      <c r="AJ778" s="27">
        <v>0.0255141</v>
      </c>
      <c r="AK778" s="27">
        <v>9.53989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0.703443</v>
      </c>
      <c r="C779" s="27">
        <v>18.7193</v>
      </c>
      <c r="D779" s="27">
        <v>5893.68</v>
      </c>
      <c r="E779" s="26">
        <v>0.886224</v>
      </c>
      <c r="F779" s="27">
        <v>27.1931</v>
      </c>
      <c r="G779" s="27">
        <v>9591.81</v>
      </c>
      <c r="H779" s="26">
        <v>0.896062</v>
      </c>
      <c r="I779" s="27">
        <v>16.9648</v>
      </c>
      <c r="J779" s="27">
        <v>6936.75</v>
      </c>
      <c r="K779" s="26">
        <v>0.677192</v>
      </c>
      <c r="L779" s="27">
        <v>0.0410102</v>
      </c>
      <c r="M779" s="27">
        <v>4015.39</v>
      </c>
      <c r="N779" s="26">
        <v>0.874462</v>
      </c>
      <c r="O779" s="27">
        <v>25.6455</v>
      </c>
      <c r="P779" s="27">
        <v>6159.43</v>
      </c>
      <c r="Q779" s="26">
        <v>0.63754</v>
      </c>
      <c r="R779" s="27">
        <v>0.572851</v>
      </c>
      <c r="S779" s="27">
        <v>381.542</v>
      </c>
      <c r="T779" s="26">
        <v>0</v>
      </c>
      <c r="U779" s="27">
        <v>0</v>
      </c>
      <c r="V779" s="27">
        <v>0</v>
      </c>
      <c r="W779" s="26">
        <v>0.988186</v>
      </c>
      <c r="X779" s="27">
        <v>0.627211</v>
      </c>
      <c r="Y779" s="27">
        <v>300.376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0.72328</v>
      </c>
      <c r="AJ779" s="27">
        <v>0.025487</v>
      </c>
      <c r="AK779" s="27">
        <v>9.54032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0.70274</v>
      </c>
      <c r="C780" s="27">
        <v>18.9372</v>
      </c>
      <c r="D780" s="27">
        <v>5894</v>
      </c>
      <c r="E780" s="26">
        <v>0.885941</v>
      </c>
      <c r="F780" s="27">
        <v>27.4689</v>
      </c>
      <c r="G780" s="27">
        <v>9592.28</v>
      </c>
      <c r="H780" s="26">
        <v>0.895766</v>
      </c>
      <c r="I780" s="27">
        <v>17.1239</v>
      </c>
      <c r="J780" s="27">
        <v>6937.02</v>
      </c>
      <c r="K780" s="26">
        <v>0.689553</v>
      </c>
      <c r="L780" s="27">
        <v>0.0419331</v>
      </c>
      <c r="M780" s="27">
        <v>4015.39</v>
      </c>
      <c r="N780" s="26">
        <v>0.868962</v>
      </c>
      <c r="O780" s="27">
        <v>24.9989</v>
      </c>
      <c r="P780" s="27">
        <v>6159.86</v>
      </c>
      <c r="Q780" s="26">
        <v>0.634346</v>
      </c>
      <c r="R780" s="27">
        <v>0.572053</v>
      </c>
      <c r="S780" s="27">
        <v>381.552</v>
      </c>
      <c r="T780" s="26">
        <v>0</v>
      </c>
      <c r="U780" s="27">
        <v>0</v>
      </c>
      <c r="V780" s="27">
        <v>0</v>
      </c>
      <c r="W780" s="26">
        <v>0.988224</v>
      </c>
      <c r="X780" s="27">
        <v>0.628253</v>
      </c>
      <c r="Y780" s="27">
        <v>300.387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0.716121</v>
      </c>
      <c r="AJ780" s="27">
        <v>0.0257221</v>
      </c>
      <c r="AK780" s="27">
        <v>9.54074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0.929109</v>
      </c>
      <c r="C781" s="27">
        <v>4.49176</v>
      </c>
      <c r="D781" s="27">
        <v>5894.26</v>
      </c>
      <c r="E781" s="26">
        <v>0.886179</v>
      </c>
      <c r="F781" s="27">
        <v>27.6704</v>
      </c>
      <c r="G781" s="27">
        <v>9592.73</v>
      </c>
      <c r="H781" s="26">
        <v>0.895991</v>
      </c>
      <c r="I781" s="27">
        <v>17.2429</v>
      </c>
      <c r="J781" s="27">
        <v>6937.32</v>
      </c>
      <c r="K781" s="26">
        <v>0.681091</v>
      </c>
      <c r="L781" s="27">
        <v>0.0416955</v>
      </c>
      <c r="M781" s="27">
        <v>4015.39</v>
      </c>
      <c r="N781" s="26">
        <v>0.909027</v>
      </c>
      <c r="O781" s="27">
        <v>0.0220753</v>
      </c>
      <c r="P781" s="27">
        <v>6159.94</v>
      </c>
      <c r="Q781" s="26">
        <v>0.633412</v>
      </c>
      <c r="R781" s="27">
        <v>0.57148</v>
      </c>
      <c r="S781" s="27">
        <v>381.561</v>
      </c>
      <c r="T781" s="26">
        <v>0</v>
      </c>
      <c r="U781" s="27">
        <v>0</v>
      </c>
      <c r="V781" s="27">
        <v>0</v>
      </c>
      <c r="W781" s="26">
        <v>0.988377</v>
      </c>
      <c r="X781" s="27">
        <v>0.628899</v>
      </c>
      <c r="Y781" s="27">
        <v>300.397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0.716684</v>
      </c>
      <c r="AJ781" s="27">
        <v>0.0258418</v>
      </c>
      <c r="AK781" s="27">
        <v>9.54117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0.929162</v>
      </c>
      <c r="C782" s="27">
        <v>4.48817</v>
      </c>
      <c r="D782" s="27">
        <v>5894.34</v>
      </c>
      <c r="E782" s="26">
        <v>0.887063</v>
      </c>
      <c r="F782" s="27">
        <v>27.7882</v>
      </c>
      <c r="G782" s="27">
        <v>9593.19</v>
      </c>
      <c r="H782" s="26">
        <v>0.896626</v>
      </c>
      <c r="I782" s="27">
        <v>17.3405</v>
      </c>
      <c r="J782" s="27">
        <v>6937.61</v>
      </c>
      <c r="K782" s="26">
        <v>0.682351</v>
      </c>
      <c r="L782" s="27">
        <v>0.0414019</v>
      </c>
      <c r="M782" s="27">
        <v>4015.39</v>
      </c>
      <c r="N782" s="26">
        <v>0.909875</v>
      </c>
      <c r="O782" s="27">
        <v>0.0217362</v>
      </c>
      <c r="P782" s="27">
        <v>6159.94</v>
      </c>
      <c r="Q782" s="26">
        <v>0.633089</v>
      </c>
      <c r="R782" s="27">
        <v>0.569493</v>
      </c>
      <c r="S782" s="27">
        <v>381.571</v>
      </c>
      <c r="T782" s="26">
        <v>0</v>
      </c>
      <c r="U782" s="27">
        <v>0</v>
      </c>
      <c r="V782" s="27">
        <v>0</v>
      </c>
      <c r="W782" s="26">
        <v>0.988282</v>
      </c>
      <c r="X782" s="27">
        <v>0.628326</v>
      </c>
      <c r="Y782" s="27">
        <v>300.408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0.714223</v>
      </c>
      <c r="AJ782" s="27">
        <v>0.0257313</v>
      </c>
      <c r="AK782" s="27">
        <v>9.5416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0.928566</v>
      </c>
      <c r="C783" s="27">
        <v>4.49682</v>
      </c>
      <c r="D783" s="27">
        <v>5894.41</v>
      </c>
      <c r="E783" s="26">
        <v>0.881315</v>
      </c>
      <c r="F783" s="27">
        <v>27.1956</v>
      </c>
      <c r="G783" s="27">
        <v>9593.66</v>
      </c>
      <c r="H783" s="26">
        <v>0.892203</v>
      </c>
      <c r="I783" s="27">
        <v>16.9668</v>
      </c>
      <c r="J783" s="27">
        <v>6937.9</v>
      </c>
      <c r="K783" s="26">
        <v>0.6649</v>
      </c>
      <c r="L783" s="27">
        <v>0.0414142</v>
      </c>
      <c r="M783" s="27">
        <v>4015.4</v>
      </c>
      <c r="N783" s="26">
        <v>0.91219</v>
      </c>
      <c r="O783" s="27">
        <v>0.0221891</v>
      </c>
      <c r="P783" s="27">
        <v>6159.94</v>
      </c>
      <c r="Q783" s="26">
        <v>0.640083</v>
      </c>
      <c r="R783" s="27">
        <v>0.568943</v>
      </c>
      <c r="S783" s="27">
        <v>381.58</v>
      </c>
      <c r="T783" s="26">
        <v>0</v>
      </c>
      <c r="U783" s="27">
        <v>0</v>
      </c>
      <c r="V783" s="27">
        <v>0</v>
      </c>
      <c r="W783" s="26">
        <v>0.988818</v>
      </c>
      <c r="X783" s="27">
        <v>0.637067</v>
      </c>
      <c r="Y783" s="27">
        <v>300.419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0.705573</v>
      </c>
      <c r="AJ783" s="27">
        <v>0.02596</v>
      </c>
      <c r="AK783" s="27">
        <v>9.54202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0.928735</v>
      </c>
      <c r="C784" s="27">
        <v>4.49008</v>
      </c>
      <c r="D784" s="27">
        <v>5894.49</v>
      </c>
      <c r="E784" s="26">
        <v>0.880895</v>
      </c>
      <c r="F784" s="27">
        <v>26.9605</v>
      </c>
      <c r="G784" s="27">
        <v>9594.1</v>
      </c>
      <c r="H784" s="26">
        <v>0.89213</v>
      </c>
      <c r="I784" s="27">
        <v>16.8345</v>
      </c>
      <c r="J784" s="27">
        <v>6938.18</v>
      </c>
      <c r="K784" s="26">
        <v>0.667105</v>
      </c>
      <c r="L784" s="27">
        <v>0.0412917</v>
      </c>
      <c r="M784" s="27">
        <v>4015.4</v>
      </c>
      <c r="N784" s="26">
        <v>0.911129</v>
      </c>
      <c r="O784" s="27">
        <v>0.0221944</v>
      </c>
      <c r="P784" s="27">
        <v>6159.94</v>
      </c>
      <c r="Q784" s="26">
        <v>0.631594</v>
      </c>
      <c r="R784" s="27">
        <v>0.573005</v>
      </c>
      <c r="S784" s="27">
        <v>381.59</v>
      </c>
      <c r="T784" s="26">
        <v>0</v>
      </c>
      <c r="U784" s="27">
        <v>0</v>
      </c>
      <c r="V784" s="27">
        <v>0</v>
      </c>
      <c r="W784" s="26">
        <v>0.988754</v>
      </c>
      <c r="X784" s="27">
        <v>0.634852</v>
      </c>
      <c r="Y784" s="27">
        <v>300.429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0.711993</v>
      </c>
      <c r="AJ784" s="27">
        <v>0.0258361</v>
      </c>
      <c r="AK784" s="27">
        <v>9.54245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0.928937</v>
      </c>
      <c r="C785" s="27">
        <v>4.499</v>
      </c>
      <c r="D785" s="27">
        <v>5894.56</v>
      </c>
      <c r="E785" s="26">
        <v>0.88046</v>
      </c>
      <c r="F785" s="27">
        <v>26.6563</v>
      </c>
      <c r="G785" s="27">
        <v>9594.55</v>
      </c>
      <c r="H785" s="26">
        <v>0.891788</v>
      </c>
      <c r="I785" s="27">
        <v>16.6773</v>
      </c>
      <c r="J785" s="27">
        <v>6938.46</v>
      </c>
      <c r="K785" s="26">
        <v>0.666116</v>
      </c>
      <c r="L785" s="27">
        <v>0.0410688</v>
      </c>
      <c r="M785" s="27">
        <v>4015.4</v>
      </c>
      <c r="N785" s="26">
        <v>0.899795</v>
      </c>
      <c r="O785" s="27">
        <v>0.0297137</v>
      </c>
      <c r="P785" s="27">
        <v>6159.94</v>
      </c>
      <c r="Q785" s="26">
        <v>0.633437</v>
      </c>
      <c r="R785" s="27">
        <v>0.573305</v>
      </c>
      <c r="S785" s="27">
        <v>381.599</v>
      </c>
      <c r="T785" s="26">
        <v>0</v>
      </c>
      <c r="U785" s="27">
        <v>0</v>
      </c>
      <c r="V785" s="27">
        <v>0</v>
      </c>
      <c r="W785" s="26">
        <v>0.988505</v>
      </c>
      <c r="X785" s="27">
        <v>0.634014</v>
      </c>
      <c r="Y785" s="27">
        <v>300.44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0.715329</v>
      </c>
      <c r="AJ785" s="27">
        <v>0.02602</v>
      </c>
      <c r="AK785" s="27">
        <v>9.54289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0.929197</v>
      </c>
      <c r="C786" s="27">
        <v>4.48223</v>
      </c>
      <c r="D786" s="27">
        <v>5894.64</v>
      </c>
      <c r="E786" s="26">
        <v>0.880724</v>
      </c>
      <c r="F786" s="27">
        <v>26.4164</v>
      </c>
      <c r="G786" s="27">
        <v>9594.99</v>
      </c>
      <c r="H786" s="26">
        <v>0.891887</v>
      </c>
      <c r="I786" s="27">
        <v>16.5503</v>
      </c>
      <c r="J786" s="27">
        <v>6938.73</v>
      </c>
      <c r="K786" s="26">
        <v>0.670616</v>
      </c>
      <c r="L786" s="27">
        <v>0.0409309</v>
      </c>
      <c r="M786" s="27">
        <v>4015.4</v>
      </c>
      <c r="N786" s="26">
        <v>0.868899</v>
      </c>
      <c r="O786" s="27">
        <v>8.42663</v>
      </c>
      <c r="P786" s="27">
        <v>6160.06</v>
      </c>
      <c r="Q786" s="26">
        <v>0.634036</v>
      </c>
      <c r="R786" s="27">
        <v>0.570572</v>
      </c>
      <c r="S786" s="27">
        <v>381.609</v>
      </c>
      <c r="T786" s="26">
        <v>0</v>
      </c>
      <c r="U786" s="27">
        <v>0</v>
      </c>
      <c r="V786" s="27">
        <v>0</v>
      </c>
      <c r="W786" s="26">
        <v>0.988323</v>
      </c>
      <c r="X786" s="27">
        <v>0.629768</v>
      </c>
      <c r="Y786" s="27">
        <v>300.45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0.713139</v>
      </c>
      <c r="AJ786" s="27">
        <v>0.0254659</v>
      </c>
      <c r="AK786" s="27">
        <v>9.54331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0.929551</v>
      </c>
      <c r="C787" s="27">
        <v>4.46936</v>
      </c>
      <c r="D787" s="27">
        <v>5894.71</v>
      </c>
      <c r="E787" s="26">
        <v>0.883084</v>
      </c>
      <c r="F787" s="27">
        <v>26.4343</v>
      </c>
      <c r="G787" s="27">
        <v>9595.44</v>
      </c>
      <c r="H787" s="26">
        <v>0.893946</v>
      </c>
      <c r="I787" s="27">
        <v>16.5348</v>
      </c>
      <c r="J787" s="27">
        <v>6939</v>
      </c>
      <c r="K787" s="26">
        <v>0.677538</v>
      </c>
      <c r="L787" s="27">
        <v>0.0407047</v>
      </c>
      <c r="M787" s="27">
        <v>4015.4</v>
      </c>
      <c r="N787" s="26">
        <v>0.869287</v>
      </c>
      <c r="O787" s="27">
        <v>16.6301</v>
      </c>
      <c r="P787" s="27">
        <v>6160.22</v>
      </c>
      <c r="Q787" s="26">
        <v>0.635833</v>
      </c>
      <c r="R787" s="27">
        <v>0.567573</v>
      </c>
      <c r="S787" s="27">
        <v>381.618</v>
      </c>
      <c r="T787" s="26">
        <v>0</v>
      </c>
      <c r="U787" s="27">
        <v>0</v>
      </c>
      <c r="V787" s="27">
        <v>0</v>
      </c>
      <c r="W787" s="26">
        <v>0.988089</v>
      </c>
      <c r="X787" s="27">
        <v>0.623874</v>
      </c>
      <c r="Y787" s="27">
        <v>300.461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0.725469</v>
      </c>
      <c r="AJ787" s="27">
        <v>0.0256001</v>
      </c>
      <c r="AK787" s="27">
        <v>9.54374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0.92972</v>
      </c>
      <c r="C788" s="27">
        <v>4.47568</v>
      </c>
      <c r="D788" s="27">
        <v>5894.78</v>
      </c>
      <c r="E788" s="26">
        <v>0.882124</v>
      </c>
      <c r="F788" s="27">
        <v>26.3104</v>
      </c>
      <c r="G788" s="27">
        <v>9595.87</v>
      </c>
      <c r="H788" s="26">
        <v>0.893003</v>
      </c>
      <c r="I788" s="27">
        <v>16.4564</v>
      </c>
      <c r="J788" s="27">
        <v>6939.28</v>
      </c>
      <c r="K788" s="26">
        <v>0.687642</v>
      </c>
      <c r="L788" s="27">
        <v>0.0417027</v>
      </c>
      <c r="M788" s="27">
        <v>4015.4</v>
      </c>
      <c r="N788" s="26">
        <v>0.863674</v>
      </c>
      <c r="O788" s="27">
        <v>16.1303</v>
      </c>
      <c r="P788" s="27">
        <v>6160.49</v>
      </c>
      <c r="Q788" s="26">
        <v>0.633674</v>
      </c>
      <c r="R788" s="27">
        <v>0.567376</v>
      </c>
      <c r="S788" s="27">
        <v>381.628</v>
      </c>
      <c r="T788" s="26">
        <v>0</v>
      </c>
      <c r="U788" s="27">
        <v>0</v>
      </c>
      <c r="V788" s="27">
        <v>0</v>
      </c>
      <c r="W788" s="26">
        <v>0.988255</v>
      </c>
      <c r="X788" s="27">
        <v>0.624921</v>
      </c>
      <c r="Y788" s="27">
        <v>300.471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0.714981</v>
      </c>
      <c r="AJ788" s="27">
        <v>0.0254409</v>
      </c>
      <c r="AK788" s="27">
        <v>9.54417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0.929623</v>
      </c>
      <c r="C789" s="27">
        <v>4.48987</v>
      </c>
      <c r="D789" s="27">
        <v>5894.86</v>
      </c>
      <c r="E789" s="26">
        <v>0.883573</v>
      </c>
      <c r="F789" s="27">
        <v>26.7117</v>
      </c>
      <c r="G789" s="27">
        <v>9596.31</v>
      </c>
      <c r="H789" s="26">
        <v>0.89411</v>
      </c>
      <c r="I789" s="27">
        <v>16.6586</v>
      </c>
      <c r="J789" s="27">
        <v>6939.56</v>
      </c>
      <c r="K789" s="26">
        <v>0.68256</v>
      </c>
      <c r="L789" s="27">
        <v>0.0412757</v>
      </c>
      <c r="M789" s="27">
        <v>4015.4</v>
      </c>
      <c r="N789" s="26">
        <v>0.908088</v>
      </c>
      <c r="O789" s="27">
        <v>0.0217895</v>
      </c>
      <c r="P789" s="27">
        <v>6160.64</v>
      </c>
      <c r="Q789" s="26">
        <v>0.635188</v>
      </c>
      <c r="R789" s="27">
        <v>0.571741</v>
      </c>
      <c r="S789" s="27">
        <v>381.637</v>
      </c>
      <c r="T789" s="26">
        <v>0</v>
      </c>
      <c r="U789" s="27">
        <v>0</v>
      </c>
      <c r="V789" s="27">
        <v>0</v>
      </c>
      <c r="W789" s="26">
        <v>0.988244</v>
      </c>
      <c r="X789" s="27">
        <v>0.62808</v>
      </c>
      <c r="Y789" s="27">
        <v>300.481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0.722402</v>
      </c>
      <c r="AJ789" s="27">
        <v>0.0256785</v>
      </c>
      <c r="AK789" s="27">
        <v>9.54459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0.930176</v>
      </c>
      <c r="C790" s="27">
        <v>4.48123</v>
      </c>
      <c r="D790" s="27">
        <v>5894.94</v>
      </c>
      <c r="E790" s="26">
        <v>0.885974</v>
      </c>
      <c r="F790" s="27">
        <v>26.7628</v>
      </c>
      <c r="G790" s="27">
        <v>9596.77</v>
      </c>
      <c r="H790" s="26">
        <v>0.895606</v>
      </c>
      <c r="I790" s="27">
        <v>16.6776</v>
      </c>
      <c r="J790" s="27">
        <v>6939.84</v>
      </c>
      <c r="K790" s="26">
        <v>0.685074</v>
      </c>
      <c r="L790" s="27">
        <v>0.0408672</v>
      </c>
      <c r="M790" s="27">
        <v>4015.4</v>
      </c>
      <c r="N790" s="26">
        <v>0.911722</v>
      </c>
      <c r="O790" s="27">
        <v>0.0215941</v>
      </c>
      <c r="P790" s="27">
        <v>6160.64</v>
      </c>
      <c r="Q790" s="26">
        <v>0.637186</v>
      </c>
      <c r="R790" s="27">
        <v>0.568136</v>
      </c>
      <c r="S790" s="27">
        <v>381.647</v>
      </c>
      <c r="T790" s="26">
        <v>0</v>
      </c>
      <c r="U790" s="27">
        <v>0</v>
      </c>
      <c r="V790" s="27">
        <v>0</v>
      </c>
      <c r="W790" s="26">
        <v>0.988134</v>
      </c>
      <c r="X790" s="27">
        <v>0.624039</v>
      </c>
      <c r="Y790" s="27">
        <v>300.492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0.72623</v>
      </c>
      <c r="AJ790" s="27">
        <v>0.0253645</v>
      </c>
      <c r="AK790" s="27">
        <v>9.54502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0.929972</v>
      </c>
      <c r="C791" s="27">
        <v>4.47363</v>
      </c>
      <c r="D791" s="27">
        <v>5895.01</v>
      </c>
      <c r="E791" s="26">
        <v>0.886988</v>
      </c>
      <c r="F791" s="27">
        <v>26.8948</v>
      </c>
      <c r="G791" s="27">
        <v>9597.21</v>
      </c>
      <c r="H791" s="26">
        <v>0.896243</v>
      </c>
      <c r="I791" s="27">
        <v>16.7661</v>
      </c>
      <c r="J791" s="27">
        <v>6940.12</v>
      </c>
      <c r="K791" s="26">
        <v>0.683932</v>
      </c>
      <c r="L791" s="27">
        <v>0.040638</v>
      </c>
      <c r="M791" s="27">
        <v>4015.4</v>
      </c>
      <c r="N791" s="26">
        <v>0.912672</v>
      </c>
      <c r="O791" s="27">
        <v>0.0215607</v>
      </c>
      <c r="P791" s="27">
        <v>6160.64</v>
      </c>
      <c r="Q791" s="26">
        <v>0.637434</v>
      </c>
      <c r="R791" s="27">
        <v>0.569256</v>
      </c>
      <c r="S791" s="27">
        <v>381.656</v>
      </c>
      <c r="T791" s="26">
        <v>0</v>
      </c>
      <c r="U791" s="27">
        <v>0</v>
      </c>
      <c r="V791" s="27">
        <v>0</v>
      </c>
      <c r="W791" s="26">
        <v>0.987967</v>
      </c>
      <c r="X791" s="27">
        <v>0.621803</v>
      </c>
      <c r="Y791" s="27">
        <v>300.502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0.727992</v>
      </c>
      <c r="AJ791" s="27">
        <v>0.0254365</v>
      </c>
      <c r="AK791" s="27">
        <v>9.54544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0.929861</v>
      </c>
      <c r="C792" s="27">
        <v>4.47143</v>
      </c>
      <c r="D792" s="27">
        <v>5895.08</v>
      </c>
      <c r="E792" s="26">
        <v>0.886663</v>
      </c>
      <c r="F792" s="27">
        <v>26.9775</v>
      </c>
      <c r="G792" s="27">
        <v>9597.66</v>
      </c>
      <c r="H792" s="26">
        <v>0.896161</v>
      </c>
      <c r="I792" s="27">
        <v>16.8027</v>
      </c>
      <c r="J792" s="27">
        <v>6940.4</v>
      </c>
      <c r="K792" s="26">
        <v>0.683717</v>
      </c>
      <c r="L792" s="27">
        <v>0.0408206</v>
      </c>
      <c r="M792" s="27">
        <v>4015.4</v>
      </c>
      <c r="N792" s="26">
        <v>0.911607</v>
      </c>
      <c r="O792" s="27">
        <v>0.0217583</v>
      </c>
      <c r="P792" s="27">
        <v>6160.65</v>
      </c>
      <c r="Q792" s="26">
        <v>0.636386</v>
      </c>
      <c r="R792" s="27">
        <v>0.568788</v>
      </c>
      <c r="S792" s="27">
        <v>381.666</v>
      </c>
      <c r="T792" s="26">
        <v>0</v>
      </c>
      <c r="U792" s="27">
        <v>0</v>
      </c>
      <c r="V792" s="27">
        <v>0</v>
      </c>
      <c r="W792" s="26">
        <v>0.988103</v>
      </c>
      <c r="X792" s="27">
        <v>0.623462</v>
      </c>
      <c r="Y792" s="27">
        <v>300.513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0.717562</v>
      </c>
      <c r="AJ792" s="27">
        <v>0.025047</v>
      </c>
      <c r="AK792" s="27">
        <v>9.54586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0.930095</v>
      </c>
      <c r="C793" s="27">
        <v>4.47635</v>
      </c>
      <c r="D793" s="27">
        <v>5895.16</v>
      </c>
      <c r="E793" s="26">
        <v>0.88729</v>
      </c>
      <c r="F793" s="27">
        <v>27.0872</v>
      </c>
      <c r="G793" s="27">
        <v>9598.11</v>
      </c>
      <c r="H793" s="26">
        <v>0.896739</v>
      </c>
      <c r="I793" s="27">
        <v>16.8747</v>
      </c>
      <c r="J793" s="27">
        <v>6940.67</v>
      </c>
      <c r="K793" s="26">
        <v>0.682435</v>
      </c>
      <c r="L793" s="27">
        <v>0.0407124</v>
      </c>
      <c r="M793" s="27">
        <v>4015.4</v>
      </c>
      <c r="N793" s="26">
        <v>0.911443</v>
      </c>
      <c r="O793" s="27">
        <v>0.0216488</v>
      </c>
      <c r="P793" s="27">
        <v>6160.65</v>
      </c>
      <c r="Q793" s="26">
        <v>0.636523</v>
      </c>
      <c r="R793" s="27">
        <v>0.569088</v>
      </c>
      <c r="S793" s="27">
        <v>381.675</v>
      </c>
      <c r="T793" s="26">
        <v>0</v>
      </c>
      <c r="U793" s="27">
        <v>0</v>
      </c>
      <c r="V793" s="27">
        <v>0</v>
      </c>
      <c r="W793" s="26">
        <v>0.988071</v>
      </c>
      <c r="X793" s="27">
        <v>0.623294</v>
      </c>
      <c r="Y793" s="27">
        <v>300.523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0.719357</v>
      </c>
      <c r="AJ793" s="27">
        <v>0.0251584</v>
      </c>
      <c r="AK793" s="27">
        <v>9.54628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0.930203</v>
      </c>
      <c r="C794" s="27">
        <v>4.47568</v>
      </c>
      <c r="D794" s="27">
        <v>5895.23</v>
      </c>
      <c r="E794" s="26">
        <v>0.887833</v>
      </c>
      <c r="F794" s="27">
        <v>27.177</v>
      </c>
      <c r="G794" s="27">
        <v>9598.56</v>
      </c>
      <c r="H794" s="26">
        <v>0.897312</v>
      </c>
      <c r="I794" s="27">
        <v>16.9338</v>
      </c>
      <c r="J794" s="27">
        <v>6940.96</v>
      </c>
      <c r="K794" s="26">
        <v>0.685237</v>
      </c>
      <c r="L794" s="27">
        <v>0.0410128</v>
      </c>
      <c r="M794" s="27">
        <v>4015.4</v>
      </c>
      <c r="N794" s="26">
        <v>0.911817</v>
      </c>
      <c r="O794" s="27">
        <v>0.0216471</v>
      </c>
      <c r="P794" s="27">
        <v>6160.65</v>
      </c>
      <c r="Q794" s="26">
        <v>0.638132</v>
      </c>
      <c r="R794" s="27">
        <v>0.569226</v>
      </c>
      <c r="S794" s="27">
        <v>381.685</v>
      </c>
      <c r="T794" s="26">
        <v>0</v>
      </c>
      <c r="U794" s="27">
        <v>0</v>
      </c>
      <c r="V794" s="27">
        <v>0</v>
      </c>
      <c r="W794" s="26">
        <v>0.988011</v>
      </c>
      <c r="X794" s="27">
        <v>0.622633</v>
      </c>
      <c r="Y794" s="27">
        <v>300.533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0.713395</v>
      </c>
      <c r="AJ794" s="27">
        <v>0.0251267</v>
      </c>
      <c r="AK794" s="27">
        <v>9.5467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0.930217</v>
      </c>
      <c r="C795" s="27">
        <v>4.47092</v>
      </c>
      <c r="D795" s="27">
        <v>5895.31</v>
      </c>
      <c r="E795" s="26">
        <v>0.888446</v>
      </c>
      <c r="F795" s="27">
        <v>27.2367</v>
      </c>
      <c r="G795" s="27">
        <v>9599</v>
      </c>
      <c r="H795" s="26">
        <v>0.897829</v>
      </c>
      <c r="I795" s="27">
        <v>17.0118</v>
      </c>
      <c r="J795" s="27">
        <v>6941.24</v>
      </c>
      <c r="K795" s="26">
        <v>0.685253</v>
      </c>
      <c r="L795" s="27">
        <v>0.0409155</v>
      </c>
      <c r="M795" s="27">
        <v>4015.4</v>
      </c>
      <c r="N795" s="26">
        <v>0.910927</v>
      </c>
      <c r="O795" s="27">
        <v>0.0213721</v>
      </c>
      <c r="P795" s="27">
        <v>6160.65</v>
      </c>
      <c r="Q795" s="26">
        <v>0.637005</v>
      </c>
      <c r="R795" s="27">
        <v>0.567949</v>
      </c>
      <c r="S795" s="27">
        <v>381.694</v>
      </c>
      <c r="T795" s="26">
        <v>0</v>
      </c>
      <c r="U795" s="27">
        <v>0</v>
      </c>
      <c r="V795" s="27">
        <v>0</v>
      </c>
      <c r="W795" s="26">
        <v>0.987972</v>
      </c>
      <c r="X795" s="27">
        <v>0.622138</v>
      </c>
      <c r="Y795" s="27">
        <v>300.544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0.715406</v>
      </c>
      <c r="AJ795" s="27">
        <v>0.025153</v>
      </c>
      <c r="AK795" s="27">
        <v>9.54712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0.930548</v>
      </c>
      <c r="C796" s="27">
        <v>4.47492</v>
      </c>
      <c r="D796" s="27">
        <v>5895.38</v>
      </c>
      <c r="E796" s="26">
        <v>0.890238</v>
      </c>
      <c r="F796" s="27">
        <v>27.4055</v>
      </c>
      <c r="G796" s="27">
        <v>9599.47</v>
      </c>
      <c r="H796" s="26">
        <v>0.898416</v>
      </c>
      <c r="I796" s="27">
        <v>17.1069</v>
      </c>
      <c r="J796" s="27">
        <v>6941.52</v>
      </c>
      <c r="K796" s="26">
        <v>0.687007</v>
      </c>
      <c r="L796" s="27">
        <v>0.0407869</v>
      </c>
      <c r="M796" s="27">
        <v>4015.4</v>
      </c>
      <c r="N796" s="26">
        <v>0.911189</v>
      </c>
      <c r="O796" s="27">
        <v>0.0212723</v>
      </c>
      <c r="P796" s="27">
        <v>6160.65</v>
      </c>
      <c r="Q796" s="26">
        <v>0.637745</v>
      </c>
      <c r="R796" s="27">
        <v>0.566351</v>
      </c>
      <c r="S796" s="27">
        <v>381.704</v>
      </c>
      <c r="T796" s="26">
        <v>0</v>
      </c>
      <c r="U796" s="27">
        <v>0</v>
      </c>
      <c r="V796" s="27">
        <v>0</v>
      </c>
      <c r="W796" s="26">
        <v>0.987844</v>
      </c>
      <c r="X796" s="27">
        <v>0.620252</v>
      </c>
      <c r="Y796" s="27">
        <v>300.554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0.717277</v>
      </c>
      <c r="AJ796" s="27">
        <v>0.0250759</v>
      </c>
      <c r="AK796" s="27">
        <v>9.54754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0.930146</v>
      </c>
      <c r="C797" s="27">
        <v>4.49146</v>
      </c>
      <c r="D797" s="27">
        <v>5895.46</v>
      </c>
      <c r="E797" s="26">
        <v>0.889837</v>
      </c>
      <c r="F797" s="27">
        <v>27.6138</v>
      </c>
      <c r="G797" s="27">
        <v>9599.93</v>
      </c>
      <c r="H797" s="26">
        <v>0.898785</v>
      </c>
      <c r="I797" s="27">
        <v>17.2206</v>
      </c>
      <c r="J797" s="27">
        <v>6941.81</v>
      </c>
      <c r="K797" s="26">
        <v>0.685955</v>
      </c>
      <c r="L797" s="27">
        <v>0.0409159</v>
      </c>
      <c r="M797" s="27">
        <v>4015.4</v>
      </c>
      <c r="N797" s="26">
        <v>0.910493</v>
      </c>
      <c r="O797" s="27">
        <v>0.0216809</v>
      </c>
      <c r="P797" s="27">
        <v>6160.65</v>
      </c>
      <c r="Q797" s="26">
        <v>0.639121</v>
      </c>
      <c r="R797" s="27">
        <v>0.573365</v>
      </c>
      <c r="S797" s="27">
        <v>381.713</v>
      </c>
      <c r="T797" s="26">
        <v>0</v>
      </c>
      <c r="U797" s="27">
        <v>0</v>
      </c>
      <c r="V797" s="27">
        <v>0</v>
      </c>
      <c r="W797" s="26">
        <v>0.988017</v>
      </c>
      <c r="X797" s="27">
        <v>0.624558</v>
      </c>
      <c r="Y797" s="27">
        <v>300.565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0.716</v>
      </c>
      <c r="AJ797" s="27">
        <v>0.0250765</v>
      </c>
      <c r="AK797" s="27">
        <v>9.54797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0.92991</v>
      </c>
      <c r="C798" s="27">
        <v>4.47283</v>
      </c>
      <c r="D798" s="27">
        <v>5895.53</v>
      </c>
      <c r="E798" s="26">
        <v>0.890523</v>
      </c>
      <c r="F798" s="27">
        <v>27.7014</v>
      </c>
      <c r="G798" s="27">
        <v>9600.4</v>
      </c>
      <c r="H798" s="26">
        <v>0.899299</v>
      </c>
      <c r="I798" s="27">
        <v>17.2847</v>
      </c>
      <c r="J798" s="27">
        <v>6942.1</v>
      </c>
      <c r="K798" s="26">
        <v>0.686654</v>
      </c>
      <c r="L798" s="27">
        <v>0.0408756</v>
      </c>
      <c r="M798" s="27">
        <v>4015.41</v>
      </c>
      <c r="N798" s="26">
        <v>0.90945</v>
      </c>
      <c r="O798" s="27">
        <v>0.0216079</v>
      </c>
      <c r="P798" s="27">
        <v>6160.65</v>
      </c>
      <c r="Q798" s="26">
        <v>0.637496</v>
      </c>
      <c r="R798" s="27">
        <v>0.56877</v>
      </c>
      <c r="S798" s="27">
        <v>381.723</v>
      </c>
      <c r="T798" s="26">
        <v>0</v>
      </c>
      <c r="U798" s="27">
        <v>0</v>
      </c>
      <c r="V798" s="27">
        <v>0</v>
      </c>
      <c r="W798" s="26">
        <v>0.98795</v>
      </c>
      <c r="X798" s="27">
        <v>0.62144</v>
      </c>
      <c r="Y798" s="27">
        <v>300.575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0.716354</v>
      </c>
      <c r="AJ798" s="27">
        <v>0.025101</v>
      </c>
      <c r="AK798" s="27">
        <v>9.54838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0.930208</v>
      </c>
      <c r="C799" s="27">
        <v>4.4761</v>
      </c>
      <c r="D799" s="27">
        <v>5895.61</v>
      </c>
      <c r="E799" s="26">
        <v>0.890921</v>
      </c>
      <c r="F799" s="27">
        <v>27.6976</v>
      </c>
      <c r="G799" s="27">
        <v>9600.86</v>
      </c>
      <c r="H799" s="26">
        <v>0.899647</v>
      </c>
      <c r="I799" s="27">
        <v>17.2731</v>
      </c>
      <c r="J799" s="27">
        <v>6942.39</v>
      </c>
      <c r="K799" s="26">
        <v>0.686071</v>
      </c>
      <c r="L799" s="27">
        <v>0.04077</v>
      </c>
      <c r="M799" s="27">
        <v>4015.41</v>
      </c>
      <c r="N799" s="26">
        <v>0.91187</v>
      </c>
      <c r="O799" s="27">
        <v>0.0215907</v>
      </c>
      <c r="P799" s="27">
        <v>6160.65</v>
      </c>
      <c r="Q799" s="26">
        <v>0.638092</v>
      </c>
      <c r="R799" s="27">
        <v>0.568717</v>
      </c>
      <c r="S799" s="27">
        <v>381.732</v>
      </c>
      <c r="T799" s="26">
        <v>0</v>
      </c>
      <c r="U799" s="27">
        <v>0</v>
      </c>
      <c r="V799" s="27">
        <v>0</v>
      </c>
      <c r="W799" s="26">
        <v>0.987965</v>
      </c>
      <c r="X799" s="27">
        <v>0.621478</v>
      </c>
      <c r="Y799" s="27">
        <v>300.585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0.717676</v>
      </c>
      <c r="AJ799" s="27">
        <v>0.0252094</v>
      </c>
      <c r="AK799" s="27">
        <v>9.5488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0.930193</v>
      </c>
      <c r="C800" s="27">
        <v>4.47371</v>
      </c>
      <c r="D800" s="27">
        <v>5895.68</v>
      </c>
      <c r="E800" s="26">
        <v>0.887954</v>
      </c>
      <c r="F800" s="27">
        <v>27.0808</v>
      </c>
      <c r="G800" s="27">
        <v>9601.31</v>
      </c>
      <c r="H800" s="26">
        <v>0.897501</v>
      </c>
      <c r="I800" s="27">
        <v>16.883</v>
      </c>
      <c r="J800" s="27">
        <v>6942.68</v>
      </c>
      <c r="K800" s="26">
        <v>0.684653</v>
      </c>
      <c r="L800" s="27">
        <v>0.0408501</v>
      </c>
      <c r="M800" s="27">
        <v>4015.41</v>
      </c>
      <c r="N800" s="26">
        <v>0.912349</v>
      </c>
      <c r="O800" s="27">
        <v>0.0215467</v>
      </c>
      <c r="P800" s="27">
        <v>6160.65</v>
      </c>
      <c r="Q800" s="26">
        <v>0.636627</v>
      </c>
      <c r="R800" s="27">
        <v>0.567859</v>
      </c>
      <c r="S800" s="27">
        <v>381.742</v>
      </c>
      <c r="T800" s="26">
        <v>0</v>
      </c>
      <c r="U800" s="27">
        <v>0</v>
      </c>
      <c r="V800" s="27">
        <v>0</v>
      </c>
      <c r="W800" s="26">
        <v>0.987994</v>
      </c>
      <c r="X800" s="27">
        <v>0.62264</v>
      </c>
      <c r="Y800" s="27">
        <v>300.596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0.714385</v>
      </c>
      <c r="AJ800" s="27">
        <v>0.0252342</v>
      </c>
      <c r="AK800" s="27">
        <v>9.54922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0.93047</v>
      </c>
      <c r="C801" s="27">
        <v>4.47524</v>
      </c>
      <c r="D801" s="27">
        <v>5895.75</v>
      </c>
      <c r="E801" s="26">
        <v>0.887505</v>
      </c>
      <c r="F801" s="27">
        <v>26.8111</v>
      </c>
      <c r="G801" s="27">
        <v>9601.75</v>
      </c>
      <c r="H801" s="26">
        <v>0.897007</v>
      </c>
      <c r="I801" s="27">
        <v>16.7632</v>
      </c>
      <c r="J801" s="27">
        <v>6942.95</v>
      </c>
      <c r="K801" s="26">
        <v>0.686436</v>
      </c>
      <c r="L801" s="27">
        <v>0.040686</v>
      </c>
      <c r="M801" s="27">
        <v>4015.41</v>
      </c>
      <c r="N801" s="26">
        <v>0.912685</v>
      </c>
      <c r="O801" s="27">
        <v>0.0213943</v>
      </c>
      <c r="P801" s="27">
        <v>6160.65</v>
      </c>
      <c r="Q801" s="26">
        <v>0.638388</v>
      </c>
      <c r="R801" s="27">
        <v>0.569587</v>
      </c>
      <c r="S801" s="27">
        <v>381.751</v>
      </c>
      <c r="T801" s="26">
        <v>0</v>
      </c>
      <c r="U801" s="27">
        <v>0</v>
      </c>
      <c r="V801" s="27">
        <v>0</v>
      </c>
      <c r="W801" s="26">
        <v>0.987948</v>
      </c>
      <c r="X801" s="27">
        <v>0.621176</v>
      </c>
      <c r="Y801" s="27">
        <v>300.606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0.719554</v>
      </c>
      <c r="AJ801" s="27">
        <v>0.0251485</v>
      </c>
      <c r="AK801" s="27">
        <v>9.54964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0.930549</v>
      </c>
      <c r="C802" s="27">
        <v>4.47969</v>
      </c>
      <c r="D802" s="27">
        <v>5895.83</v>
      </c>
      <c r="E802" s="26">
        <v>0.88651</v>
      </c>
      <c r="F802" s="27">
        <v>26.5673</v>
      </c>
      <c r="G802" s="27">
        <v>9602.19</v>
      </c>
      <c r="H802" s="26">
        <v>0.896203</v>
      </c>
      <c r="I802" s="27">
        <v>16.5985</v>
      </c>
      <c r="J802" s="27">
        <v>6943.22</v>
      </c>
      <c r="K802" s="26">
        <v>0.686964</v>
      </c>
      <c r="L802" s="27">
        <v>0.0408418</v>
      </c>
      <c r="M802" s="27">
        <v>4015.41</v>
      </c>
      <c r="N802" s="26">
        <v>0.911347</v>
      </c>
      <c r="O802" s="27">
        <v>0.0215299</v>
      </c>
      <c r="P802" s="27">
        <v>6160.65</v>
      </c>
      <c r="Q802" s="26">
        <v>0.638601</v>
      </c>
      <c r="R802" s="27">
        <v>0.56837</v>
      </c>
      <c r="S802" s="27">
        <v>381.76</v>
      </c>
      <c r="T802" s="26">
        <v>0</v>
      </c>
      <c r="U802" s="27">
        <v>0</v>
      </c>
      <c r="V802" s="27">
        <v>0</v>
      </c>
      <c r="W802" s="26">
        <v>0.987948</v>
      </c>
      <c r="X802" s="27">
        <v>0.621005</v>
      </c>
      <c r="Y802" s="27">
        <v>300.616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0.724473</v>
      </c>
      <c r="AJ802" s="27">
        <v>0.025279</v>
      </c>
      <c r="AK802" s="27">
        <v>9.55005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0.930482</v>
      </c>
      <c r="C803" s="27">
        <v>4.49015</v>
      </c>
      <c r="D803" s="27">
        <v>5895.9</v>
      </c>
      <c r="E803" s="26">
        <v>0.884484</v>
      </c>
      <c r="F803" s="27">
        <v>26.3702</v>
      </c>
      <c r="G803" s="27">
        <v>9602.64</v>
      </c>
      <c r="H803" s="26">
        <v>0.89466</v>
      </c>
      <c r="I803" s="27">
        <v>16.4881</v>
      </c>
      <c r="J803" s="27">
        <v>6943.5</v>
      </c>
      <c r="K803" s="26">
        <v>0.686576</v>
      </c>
      <c r="L803" s="27">
        <v>0.0411315</v>
      </c>
      <c r="M803" s="27">
        <v>4015.41</v>
      </c>
      <c r="N803" s="26">
        <v>0.911789</v>
      </c>
      <c r="O803" s="27">
        <v>0.021729</v>
      </c>
      <c r="P803" s="27">
        <v>6160.65</v>
      </c>
      <c r="Q803" s="26">
        <v>0.637948</v>
      </c>
      <c r="R803" s="27">
        <v>0.57067</v>
      </c>
      <c r="S803" s="27">
        <v>381.77</v>
      </c>
      <c r="T803" s="26">
        <v>0</v>
      </c>
      <c r="U803" s="27">
        <v>0</v>
      </c>
      <c r="V803" s="27">
        <v>0</v>
      </c>
      <c r="W803" s="26">
        <v>0.98812</v>
      </c>
      <c r="X803" s="27">
        <v>0.624123</v>
      </c>
      <c r="Y803" s="27">
        <v>300.627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0.716069</v>
      </c>
      <c r="AJ803" s="27">
        <v>0.0250815</v>
      </c>
      <c r="AK803" s="27">
        <v>9.55047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0.930377</v>
      </c>
      <c r="C804" s="27">
        <v>4.48238</v>
      </c>
      <c r="D804" s="27">
        <v>5895.98</v>
      </c>
      <c r="E804" s="26">
        <v>0.885324</v>
      </c>
      <c r="F804" s="27">
        <v>26.5618</v>
      </c>
      <c r="G804" s="27">
        <v>9603.08</v>
      </c>
      <c r="H804" s="26">
        <v>0.894903</v>
      </c>
      <c r="I804" s="27">
        <v>16.5467</v>
      </c>
      <c r="J804" s="27">
        <v>6943.77</v>
      </c>
      <c r="K804" s="26">
        <v>0.676268</v>
      </c>
      <c r="L804" s="27">
        <v>0.0379777</v>
      </c>
      <c r="M804" s="27">
        <v>4015.41</v>
      </c>
      <c r="N804" s="26">
        <v>0.912785</v>
      </c>
      <c r="O804" s="27">
        <v>0.0216444</v>
      </c>
      <c r="P804" s="27">
        <v>6160.65</v>
      </c>
      <c r="Q804" s="26">
        <v>0.636021</v>
      </c>
      <c r="R804" s="27">
        <v>0.566898</v>
      </c>
      <c r="S804" s="27">
        <v>381.78</v>
      </c>
      <c r="T804" s="26">
        <v>0</v>
      </c>
      <c r="U804" s="27">
        <v>0</v>
      </c>
      <c r="V804" s="27">
        <v>0</v>
      </c>
      <c r="W804" s="26">
        <v>0.988152</v>
      </c>
      <c r="X804" s="27">
        <v>0.623734</v>
      </c>
      <c r="Y804" s="27">
        <v>300.637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0.716944</v>
      </c>
      <c r="AJ804" s="27">
        <v>0.0251632</v>
      </c>
      <c r="AK804" s="27">
        <v>9.55089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0.930615</v>
      </c>
      <c r="C805" s="27">
        <v>4.47468</v>
      </c>
      <c r="D805" s="27">
        <v>5896.05</v>
      </c>
      <c r="E805" s="26">
        <v>0.886536</v>
      </c>
      <c r="F805" s="27">
        <v>26.6678</v>
      </c>
      <c r="G805" s="27">
        <v>9603.54</v>
      </c>
      <c r="H805" s="26">
        <v>0.896084</v>
      </c>
      <c r="I805" s="27">
        <v>16.5959</v>
      </c>
      <c r="J805" s="27">
        <v>6944.06</v>
      </c>
      <c r="K805" s="26">
        <v>0.688764</v>
      </c>
      <c r="L805" s="27">
        <v>0.0392618</v>
      </c>
      <c r="M805" s="27">
        <v>4015.41</v>
      </c>
      <c r="N805" s="26">
        <v>0.912499</v>
      </c>
      <c r="O805" s="27">
        <v>0.0215979</v>
      </c>
      <c r="P805" s="27">
        <v>6160.65</v>
      </c>
      <c r="Q805" s="26">
        <v>0.639259</v>
      </c>
      <c r="R805" s="27">
        <v>0.56943</v>
      </c>
      <c r="S805" s="27">
        <v>381.789</v>
      </c>
      <c r="T805" s="26">
        <v>0</v>
      </c>
      <c r="U805" s="27">
        <v>0</v>
      </c>
      <c r="V805" s="27">
        <v>0</v>
      </c>
      <c r="W805" s="26">
        <v>0.988033</v>
      </c>
      <c r="X805" s="27">
        <v>0.620755</v>
      </c>
      <c r="Y805" s="27">
        <v>300.647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0.714835</v>
      </c>
      <c r="AJ805" s="27">
        <v>0.0249343</v>
      </c>
      <c r="AK805" s="27">
        <v>9.5513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0.930397</v>
      </c>
      <c r="C806" s="27">
        <v>4.46965</v>
      </c>
      <c r="D806" s="27">
        <v>5896.13</v>
      </c>
      <c r="E806" s="26">
        <v>0.887059</v>
      </c>
      <c r="F806" s="27">
        <v>26.8552</v>
      </c>
      <c r="G806" s="27">
        <v>9603.97</v>
      </c>
      <c r="H806" s="26">
        <v>0.896342</v>
      </c>
      <c r="I806" s="27">
        <v>16.7121</v>
      </c>
      <c r="J806" s="27">
        <v>6944.33</v>
      </c>
      <c r="K806" s="26">
        <v>0.694472</v>
      </c>
      <c r="L806" s="27">
        <v>0.0400576</v>
      </c>
      <c r="M806" s="27">
        <v>4015.41</v>
      </c>
      <c r="N806" s="26">
        <v>0.913527</v>
      </c>
      <c r="O806" s="27">
        <v>0.0215405</v>
      </c>
      <c r="P806" s="27">
        <v>6160.65</v>
      </c>
      <c r="Q806" s="26">
        <v>0.638527</v>
      </c>
      <c r="R806" s="27">
        <v>0.56959</v>
      </c>
      <c r="S806" s="27">
        <v>381.798</v>
      </c>
      <c r="T806" s="26">
        <v>0</v>
      </c>
      <c r="U806" s="27">
        <v>0</v>
      </c>
      <c r="V806" s="27">
        <v>0</v>
      </c>
      <c r="W806" s="26">
        <v>0.98806</v>
      </c>
      <c r="X806" s="27">
        <v>0.620454</v>
      </c>
      <c r="Y806" s="27">
        <v>300.658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0.712637</v>
      </c>
      <c r="AJ806" s="27">
        <v>0.0249988</v>
      </c>
      <c r="AK806" s="27">
        <v>9.55173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0.9303</v>
      </c>
      <c r="C807" s="27">
        <v>4.47358</v>
      </c>
      <c r="D807" s="27">
        <v>5896.2</v>
      </c>
      <c r="E807" s="26">
        <v>0.887244</v>
      </c>
      <c r="F807" s="27">
        <v>26.9731</v>
      </c>
      <c r="G807" s="27">
        <v>9604.42</v>
      </c>
      <c r="H807" s="26">
        <v>0.896605</v>
      </c>
      <c r="I807" s="27">
        <v>16.7767</v>
      </c>
      <c r="J807" s="27">
        <v>6944.62</v>
      </c>
      <c r="K807" s="26">
        <v>0.693513</v>
      </c>
      <c r="L807" s="27">
        <v>0.0401292</v>
      </c>
      <c r="M807" s="27">
        <v>4015.41</v>
      </c>
      <c r="N807" s="26">
        <v>0.906475</v>
      </c>
      <c r="O807" s="27">
        <v>0.021575</v>
      </c>
      <c r="P807" s="27">
        <v>6160.65</v>
      </c>
      <c r="Q807" s="26">
        <v>0.638091</v>
      </c>
      <c r="R807" s="27">
        <v>0.569528</v>
      </c>
      <c r="S807" s="27">
        <v>381.808</v>
      </c>
      <c r="T807" s="26">
        <v>0</v>
      </c>
      <c r="U807" s="27">
        <v>0</v>
      </c>
      <c r="V807" s="27">
        <v>0</v>
      </c>
      <c r="W807" s="26">
        <v>0.98803</v>
      </c>
      <c r="X807" s="27">
        <v>0.622908</v>
      </c>
      <c r="Y807" s="27">
        <v>300.668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0.714074</v>
      </c>
      <c r="AJ807" s="27">
        <v>0.0252075</v>
      </c>
      <c r="AK807" s="27">
        <v>9.55215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0.930365</v>
      </c>
      <c r="C808" s="27">
        <v>4.47695</v>
      </c>
      <c r="D808" s="27">
        <v>5896.28</v>
      </c>
      <c r="E808" s="26">
        <v>0.887814</v>
      </c>
      <c r="F808" s="27">
        <v>27.1404</v>
      </c>
      <c r="G808" s="27">
        <v>9604.87</v>
      </c>
      <c r="H808" s="26">
        <v>0.896919</v>
      </c>
      <c r="I808" s="27">
        <v>16.8828</v>
      </c>
      <c r="J808" s="27">
        <v>6944.89</v>
      </c>
      <c r="K808" s="26">
        <v>0.693365</v>
      </c>
      <c r="L808" s="27">
        <v>0.0401631</v>
      </c>
      <c r="M808" s="27">
        <v>4015.41</v>
      </c>
      <c r="N808" s="26">
        <v>0.91318</v>
      </c>
      <c r="O808" s="27">
        <v>0.0217807</v>
      </c>
      <c r="P808" s="27">
        <v>6160.65</v>
      </c>
      <c r="Q808" s="26">
        <v>0.638169</v>
      </c>
      <c r="R808" s="27">
        <v>0.570436</v>
      </c>
      <c r="S808" s="27">
        <v>381.818</v>
      </c>
      <c r="T808" s="26">
        <v>0</v>
      </c>
      <c r="U808" s="27">
        <v>0</v>
      </c>
      <c r="V808" s="27">
        <v>0</v>
      </c>
      <c r="W808" s="26">
        <v>0.988042</v>
      </c>
      <c r="X808" s="27">
        <v>0.621962</v>
      </c>
      <c r="Y808" s="27">
        <v>300.679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0.71088</v>
      </c>
      <c r="AJ808" s="27">
        <v>0.0252429</v>
      </c>
      <c r="AK808" s="27">
        <v>9.55256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0.930639</v>
      </c>
      <c r="C809" s="27">
        <v>4.48425</v>
      </c>
      <c r="D809" s="27">
        <v>5896.35</v>
      </c>
      <c r="E809" s="26">
        <v>0.889619</v>
      </c>
      <c r="F809" s="27">
        <v>27.2999</v>
      </c>
      <c r="G809" s="27">
        <v>9605.33</v>
      </c>
      <c r="H809" s="26">
        <v>0.898385</v>
      </c>
      <c r="I809" s="27">
        <v>17.0026</v>
      </c>
      <c r="J809" s="27">
        <v>6945.17</v>
      </c>
      <c r="K809" s="26">
        <v>0.679831</v>
      </c>
      <c r="L809" s="27">
        <v>0.0391407</v>
      </c>
      <c r="M809" s="27">
        <v>4015.41</v>
      </c>
      <c r="N809" s="26">
        <v>0.913896</v>
      </c>
      <c r="O809" s="27">
        <v>0.0214623</v>
      </c>
      <c r="P809" s="27">
        <v>6160.65</v>
      </c>
      <c r="Q809" s="26">
        <v>0.641142</v>
      </c>
      <c r="R809" s="27">
        <v>0.570707</v>
      </c>
      <c r="S809" s="27">
        <v>381.827</v>
      </c>
      <c r="T809" s="26">
        <v>0</v>
      </c>
      <c r="U809" s="27">
        <v>0</v>
      </c>
      <c r="V809" s="27">
        <v>0</v>
      </c>
      <c r="W809" s="26">
        <v>0.987899</v>
      </c>
      <c r="X809" s="27">
        <v>0.621139</v>
      </c>
      <c r="Y809" s="27">
        <v>300.689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0.719931</v>
      </c>
      <c r="AJ809" s="27">
        <v>0.0251897</v>
      </c>
      <c r="AK809" s="27">
        <v>9.55298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0.930559</v>
      </c>
      <c r="C810" s="27">
        <v>4.47566</v>
      </c>
      <c r="D810" s="27">
        <v>5896.43</v>
      </c>
      <c r="E810" s="26">
        <v>0.889746</v>
      </c>
      <c r="F810" s="27">
        <v>27.4279</v>
      </c>
      <c r="G810" s="27">
        <v>9605.79</v>
      </c>
      <c r="H810" s="26">
        <v>0.898882</v>
      </c>
      <c r="I810" s="27">
        <v>17.0969</v>
      </c>
      <c r="J810" s="27">
        <v>6945.46</v>
      </c>
      <c r="K810" s="26">
        <v>0.679993</v>
      </c>
      <c r="L810" s="27">
        <v>0.0391758</v>
      </c>
      <c r="M810" s="27">
        <v>4015.41</v>
      </c>
      <c r="N810" s="26">
        <v>0.916762</v>
      </c>
      <c r="O810" s="27">
        <v>0.0215187</v>
      </c>
      <c r="P810" s="27">
        <v>6160.65</v>
      </c>
      <c r="Q810" s="26">
        <v>0.640159</v>
      </c>
      <c r="R810" s="27">
        <v>0.569279</v>
      </c>
      <c r="S810" s="27">
        <v>381.837</v>
      </c>
      <c r="T810" s="26">
        <v>0</v>
      </c>
      <c r="U810" s="27">
        <v>0</v>
      </c>
      <c r="V810" s="27">
        <v>0</v>
      </c>
      <c r="W810" s="26">
        <v>0.988025</v>
      </c>
      <c r="X810" s="27">
        <v>0.622422</v>
      </c>
      <c r="Y810" s="27">
        <v>300.699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0.717274</v>
      </c>
      <c r="AJ810" s="27">
        <v>0.0252644</v>
      </c>
      <c r="AK810" s="27">
        <v>9.5534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0.930971</v>
      </c>
      <c r="C811" s="27">
        <v>4.47715</v>
      </c>
      <c r="D811" s="27">
        <v>5896.5</v>
      </c>
      <c r="E811" s="26">
        <v>0.891481</v>
      </c>
      <c r="F811" s="27">
        <v>27.5785</v>
      </c>
      <c r="G811" s="27">
        <v>9606.24</v>
      </c>
      <c r="H811" s="26">
        <v>0.90022</v>
      </c>
      <c r="I811" s="27">
        <v>17.1987</v>
      </c>
      <c r="J811" s="27">
        <v>6945.74</v>
      </c>
      <c r="K811" s="26">
        <v>0.68392</v>
      </c>
      <c r="L811" s="27">
        <v>0.0392451</v>
      </c>
      <c r="M811" s="27">
        <v>4015.41</v>
      </c>
      <c r="N811" s="26">
        <v>0.873427</v>
      </c>
      <c r="O811" s="27">
        <v>8.29527</v>
      </c>
      <c r="P811" s="27">
        <v>6160.66</v>
      </c>
      <c r="Q811" s="26">
        <v>0.639809</v>
      </c>
      <c r="R811" s="27">
        <v>0.56613</v>
      </c>
      <c r="S811" s="27">
        <v>381.846</v>
      </c>
      <c r="T811" s="26">
        <v>0</v>
      </c>
      <c r="U811" s="27">
        <v>0</v>
      </c>
      <c r="V811" s="27">
        <v>0</v>
      </c>
      <c r="W811" s="26">
        <v>0.987881</v>
      </c>
      <c r="X811" s="27">
        <v>0.619684</v>
      </c>
      <c r="Y811" s="27">
        <v>300.71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0.720082</v>
      </c>
      <c r="AJ811" s="27">
        <v>0.0251719</v>
      </c>
      <c r="AK811" s="27">
        <v>9.55382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0.931006</v>
      </c>
      <c r="C812" s="27">
        <v>4.47131</v>
      </c>
      <c r="D812" s="27">
        <v>5896.57</v>
      </c>
      <c r="E812" s="26">
        <v>0.892284</v>
      </c>
      <c r="F812" s="27">
        <v>27.768</v>
      </c>
      <c r="G812" s="27">
        <v>9606.7</v>
      </c>
      <c r="H812" s="26">
        <v>0.901025</v>
      </c>
      <c r="I812" s="27">
        <v>17.3417</v>
      </c>
      <c r="J812" s="27">
        <v>6946.03</v>
      </c>
      <c r="K812" s="26">
        <v>0.682627</v>
      </c>
      <c r="L812" s="27">
        <v>0.0391641</v>
      </c>
      <c r="M812" s="27">
        <v>4015.41</v>
      </c>
      <c r="N812" s="26">
        <v>0.880601</v>
      </c>
      <c r="O812" s="27">
        <v>8.75173</v>
      </c>
      <c r="P812" s="27">
        <v>6160.81</v>
      </c>
      <c r="Q812" s="26">
        <v>0.639659</v>
      </c>
      <c r="R812" s="27">
        <v>0.565839</v>
      </c>
      <c r="S812" s="27">
        <v>381.856</v>
      </c>
      <c r="T812" s="26">
        <v>0</v>
      </c>
      <c r="U812" s="27">
        <v>0</v>
      </c>
      <c r="V812" s="27">
        <v>0</v>
      </c>
      <c r="W812" s="26">
        <v>0.987976</v>
      </c>
      <c r="X812" s="27">
        <v>0.620105</v>
      </c>
      <c r="Y812" s="27">
        <v>300.72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0.718739</v>
      </c>
      <c r="AJ812" s="27">
        <v>0.0251065</v>
      </c>
      <c r="AK812" s="27">
        <v>9.55424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0.931043</v>
      </c>
      <c r="C813" s="27">
        <v>4.47939</v>
      </c>
      <c r="D813" s="27">
        <v>5896.65</v>
      </c>
      <c r="E813" s="26">
        <v>0.890623</v>
      </c>
      <c r="F813" s="27">
        <v>27.2784</v>
      </c>
      <c r="G813" s="27">
        <v>9607.16</v>
      </c>
      <c r="H813" s="26">
        <v>0.899405</v>
      </c>
      <c r="I813" s="27">
        <v>17.0097</v>
      </c>
      <c r="J813" s="27">
        <v>6946.32</v>
      </c>
      <c r="K813" s="26">
        <v>0.687335</v>
      </c>
      <c r="L813" s="27">
        <v>0.0392894</v>
      </c>
      <c r="M813" s="27">
        <v>4015.42</v>
      </c>
      <c r="N813" s="26">
        <v>0.880046</v>
      </c>
      <c r="O813" s="27">
        <v>17.4069</v>
      </c>
      <c r="P813" s="27">
        <v>6161.02</v>
      </c>
      <c r="Q813" s="26">
        <v>0.641788</v>
      </c>
      <c r="R813" s="27">
        <v>0.569207</v>
      </c>
      <c r="S813" s="27">
        <v>381.865</v>
      </c>
      <c r="T813" s="26">
        <v>0</v>
      </c>
      <c r="U813" s="27">
        <v>0</v>
      </c>
      <c r="V813" s="27">
        <v>0</v>
      </c>
      <c r="W813" s="26">
        <v>0.987957</v>
      </c>
      <c r="X813" s="27">
        <v>0.620002</v>
      </c>
      <c r="Y813" s="27">
        <v>300.73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0.716248</v>
      </c>
      <c r="AJ813" s="27">
        <v>0.0248976</v>
      </c>
      <c r="AK813" s="27">
        <v>9.55466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0.929885</v>
      </c>
      <c r="C814" s="27">
        <v>4.48641</v>
      </c>
      <c r="D814" s="27">
        <v>5896.73</v>
      </c>
      <c r="E814" s="26">
        <v>0.885645</v>
      </c>
      <c r="F814" s="27">
        <v>27.1114</v>
      </c>
      <c r="G814" s="27">
        <v>9607.6</v>
      </c>
      <c r="H814" s="26">
        <v>0.895448</v>
      </c>
      <c r="I814" s="27">
        <v>16.9143</v>
      </c>
      <c r="J814" s="27">
        <v>6946.6</v>
      </c>
      <c r="K814" s="26">
        <v>0.68519</v>
      </c>
      <c r="L814" s="27">
        <v>0.0402595</v>
      </c>
      <c r="M814" s="27">
        <v>4015.42</v>
      </c>
      <c r="N814" s="26">
        <v>0.873584</v>
      </c>
      <c r="O814" s="27">
        <v>17.2285</v>
      </c>
      <c r="P814" s="27">
        <v>6161.32</v>
      </c>
      <c r="Q814" s="26">
        <v>0.63612</v>
      </c>
      <c r="R814" s="27">
        <v>0.571452</v>
      </c>
      <c r="S814" s="27">
        <v>381.875</v>
      </c>
      <c r="T814" s="26">
        <v>0</v>
      </c>
      <c r="U814" s="27">
        <v>0</v>
      </c>
      <c r="V814" s="27">
        <v>0</v>
      </c>
      <c r="W814" s="26">
        <v>0.988466</v>
      </c>
      <c r="X814" s="27">
        <v>0.627493</v>
      </c>
      <c r="Y814" s="27">
        <v>300.741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0.708809</v>
      </c>
      <c r="AJ814" s="27">
        <v>0.0254265</v>
      </c>
      <c r="AK814" s="27">
        <v>9.55508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0.929929</v>
      </c>
      <c r="C815" s="27">
        <v>4.48266</v>
      </c>
      <c r="D815" s="27">
        <v>5896.8</v>
      </c>
      <c r="E815" s="26">
        <v>0.884552</v>
      </c>
      <c r="F815" s="27">
        <v>26.9006</v>
      </c>
      <c r="G815" s="27">
        <v>9608.06</v>
      </c>
      <c r="H815" s="26">
        <v>0.894994</v>
      </c>
      <c r="I815" s="27">
        <v>16.8062</v>
      </c>
      <c r="J815" s="27">
        <v>6946.88</v>
      </c>
      <c r="K815" s="26">
        <v>0.688821</v>
      </c>
      <c r="L815" s="27">
        <v>0.0404705</v>
      </c>
      <c r="M815" s="27">
        <v>4015.42</v>
      </c>
      <c r="N815" s="26">
        <v>0.8725</v>
      </c>
      <c r="O815" s="27">
        <v>25.5939</v>
      </c>
      <c r="P815" s="27">
        <v>6161.74</v>
      </c>
      <c r="Q815" s="26">
        <v>0.636604</v>
      </c>
      <c r="R815" s="27">
        <v>0.572163</v>
      </c>
      <c r="S815" s="27">
        <v>381.884</v>
      </c>
      <c r="T815" s="26">
        <v>0</v>
      </c>
      <c r="U815" s="27">
        <v>0</v>
      </c>
      <c r="V815" s="27">
        <v>0</v>
      </c>
      <c r="W815" s="26">
        <v>0.988546</v>
      </c>
      <c r="X815" s="27">
        <v>0.628029</v>
      </c>
      <c r="Y815" s="27">
        <v>300.751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0.711288</v>
      </c>
      <c r="AJ815" s="27">
        <v>0.0254053</v>
      </c>
      <c r="AK815" s="27">
        <v>9.5555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0.929703</v>
      </c>
      <c r="C816" s="27">
        <v>4.48031</v>
      </c>
      <c r="D816" s="27">
        <v>5896.88</v>
      </c>
      <c r="E816" s="26">
        <v>0.88331</v>
      </c>
      <c r="F816" s="27">
        <v>26.6654</v>
      </c>
      <c r="G816" s="27">
        <v>9608.51</v>
      </c>
      <c r="H816" s="26">
        <v>0.894037</v>
      </c>
      <c r="I816" s="27">
        <v>16.6792</v>
      </c>
      <c r="J816" s="27">
        <v>6947.16</v>
      </c>
      <c r="K816" s="26">
        <v>0.69106</v>
      </c>
      <c r="L816" s="27">
        <v>0.0405065</v>
      </c>
      <c r="M816" s="27">
        <v>4015.42</v>
      </c>
      <c r="N816" s="26">
        <v>0.910348</v>
      </c>
      <c r="O816" s="27">
        <v>0.0218525</v>
      </c>
      <c r="P816" s="27">
        <v>6162.01</v>
      </c>
      <c r="Q816" s="26">
        <v>0.633273</v>
      </c>
      <c r="R816" s="27">
        <v>0.568492</v>
      </c>
      <c r="S816" s="27">
        <v>381.894</v>
      </c>
      <c r="T816" s="26">
        <v>0</v>
      </c>
      <c r="U816" s="27">
        <v>0</v>
      </c>
      <c r="V816" s="27">
        <v>0</v>
      </c>
      <c r="W816" s="26">
        <v>0.988476</v>
      </c>
      <c r="X816" s="27">
        <v>0.627721</v>
      </c>
      <c r="Y816" s="27">
        <v>300.762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0.711493</v>
      </c>
      <c r="AJ816" s="27">
        <v>0.0253808</v>
      </c>
      <c r="AK816" s="27">
        <v>9.55592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0.929647</v>
      </c>
      <c r="C817" s="27">
        <v>4.48481</v>
      </c>
      <c r="D817" s="27">
        <v>5896.95</v>
      </c>
      <c r="E817" s="26">
        <v>0.882324</v>
      </c>
      <c r="F817" s="27">
        <v>26.4254</v>
      </c>
      <c r="G817" s="27">
        <v>9608.95</v>
      </c>
      <c r="H817" s="26">
        <v>0.893162</v>
      </c>
      <c r="I817" s="27">
        <v>16.5294</v>
      </c>
      <c r="J817" s="27">
        <v>6947.43</v>
      </c>
      <c r="K817" s="26">
        <v>0.691367</v>
      </c>
      <c r="L817" s="27">
        <v>0.0405353</v>
      </c>
      <c r="M817" s="27">
        <v>4015.42</v>
      </c>
      <c r="N817" s="26">
        <v>0.910568</v>
      </c>
      <c r="O817" s="27">
        <v>0.0220409</v>
      </c>
      <c r="P817" s="27">
        <v>6162.01</v>
      </c>
      <c r="Q817" s="26">
        <v>0.631836</v>
      </c>
      <c r="R817" s="27">
        <v>0.565692</v>
      </c>
      <c r="S817" s="27">
        <v>381.903</v>
      </c>
      <c r="T817" s="26">
        <v>0</v>
      </c>
      <c r="U817" s="27">
        <v>0</v>
      </c>
      <c r="V817" s="27">
        <v>0</v>
      </c>
      <c r="W817" s="26">
        <v>0.988385</v>
      </c>
      <c r="X817" s="27">
        <v>0.627527</v>
      </c>
      <c r="Y817" s="27">
        <v>300.772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0.721449</v>
      </c>
      <c r="AJ817" s="27">
        <v>0.0256116</v>
      </c>
      <c r="AK817" s="27">
        <v>9.55636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0.929127</v>
      </c>
      <c r="C818" s="27">
        <v>4.48444</v>
      </c>
      <c r="D818" s="27">
        <v>5897.03</v>
      </c>
      <c r="E818" s="26">
        <v>0.880502</v>
      </c>
      <c r="F818" s="27">
        <v>26.2514</v>
      </c>
      <c r="G818" s="27">
        <v>9609.39</v>
      </c>
      <c r="H818" s="26">
        <v>0.891697</v>
      </c>
      <c r="I818" s="27">
        <v>16.4408</v>
      </c>
      <c r="J818" s="27">
        <v>6947.71</v>
      </c>
      <c r="K818" s="26">
        <v>0.690092</v>
      </c>
      <c r="L818" s="27">
        <v>0.0406294</v>
      </c>
      <c r="M818" s="27">
        <v>4015.42</v>
      </c>
      <c r="N818" s="26">
        <v>0.910352</v>
      </c>
      <c r="O818" s="27">
        <v>0.0219832</v>
      </c>
      <c r="P818" s="27">
        <v>6162.01</v>
      </c>
      <c r="Q818" s="26">
        <v>0.633705</v>
      </c>
      <c r="R818" s="27">
        <v>0.570231</v>
      </c>
      <c r="S818" s="27">
        <v>381.913</v>
      </c>
      <c r="T818" s="26">
        <v>0</v>
      </c>
      <c r="U818" s="27">
        <v>0</v>
      </c>
      <c r="V818" s="27">
        <v>0</v>
      </c>
      <c r="W818" s="26">
        <v>0.988325</v>
      </c>
      <c r="X818" s="27">
        <v>0.628204</v>
      </c>
      <c r="Y818" s="27">
        <v>300.783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0.719365</v>
      </c>
      <c r="AJ818" s="27">
        <v>0.0259141</v>
      </c>
      <c r="AK818" s="27">
        <v>9.55678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0.92956</v>
      </c>
      <c r="C819" s="27">
        <v>4.49408</v>
      </c>
      <c r="D819" s="27">
        <v>5897.1</v>
      </c>
      <c r="E819" s="26">
        <v>0.882094</v>
      </c>
      <c r="F819" s="27">
        <v>26.5975</v>
      </c>
      <c r="G819" s="27">
        <v>9609.82</v>
      </c>
      <c r="H819" s="26">
        <v>0.892676</v>
      </c>
      <c r="I819" s="27">
        <v>16.5902</v>
      </c>
      <c r="J819" s="27">
        <v>6947.98</v>
      </c>
      <c r="K819" s="26">
        <v>0.691375</v>
      </c>
      <c r="L819" s="27">
        <v>0.0408057</v>
      </c>
      <c r="M819" s="27">
        <v>4015.42</v>
      </c>
      <c r="N819" s="26">
        <v>0.912078</v>
      </c>
      <c r="O819" s="27">
        <v>0.0218007</v>
      </c>
      <c r="P819" s="27">
        <v>6162.01</v>
      </c>
      <c r="Q819" s="26">
        <v>0.631782</v>
      </c>
      <c r="R819" s="27">
        <v>0.56769</v>
      </c>
      <c r="S819" s="27">
        <v>381.922</v>
      </c>
      <c r="T819" s="26">
        <v>0</v>
      </c>
      <c r="U819" s="27">
        <v>0</v>
      </c>
      <c r="V819" s="27">
        <v>0</v>
      </c>
      <c r="W819" s="26">
        <v>0.988534</v>
      </c>
      <c r="X819" s="27">
        <v>0.629014</v>
      </c>
      <c r="Y819" s="27">
        <v>300.793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0.716232</v>
      </c>
      <c r="AJ819" s="27">
        <v>0.025745</v>
      </c>
      <c r="AK819" s="27">
        <v>9.5572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0.929382</v>
      </c>
      <c r="C820" s="27">
        <v>4.48238</v>
      </c>
      <c r="D820" s="27">
        <v>5897.17</v>
      </c>
      <c r="E820" s="26">
        <v>0.881887</v>
      </c>
      <c r="F820" s="27">
        <v>26.5698</v>
      </c>
      <c r="G820" s="27">
        <v>9610.27</v>
      </c>
      <c r="H820" s="26">
        <v>0.892688</v>
      </c>
      <c r="I820" s="27">
        <v>16.5946</v>
      </c>
      <c r="J820" s="27">
        <v>6948.27</v>
      </c>
      <c r="K820" s="26">
        <v>0.687886</v>
      </c>
      <c r="L820" s="27">
        <v>0.0505551</v>
      </c>
      <c r="M820" s="27">
        <v>4015.42</v>
      </c>
      <c r="N820" s="26">
        <v>0.909827</v>
      </c>
      <c r="O820" s="27">
        <v>0.0219477</v>
      </c>
      <c r="P820" s="27">
        <v>6162.01</v>
      </c>
      <c r="Q820" s="26">
        <v>0.632837</v>
      </c>
      <c r="R820" s="27">
        <v>0.568836</v>
      </c>
      <c r="S820" s="27">
        <v>381.931</v>
      </c>
      <c r="T820" s="26">
        <v>0</v>
      </c>
      <c r="U820" s="27">
        <v>0</v>
      </c>
      <c r="V820" s="27">
        <v>0</v>
      </c>
      <c r="W820" s="26">
        <v>0.988556</v>
      </c>
      <c r="X820" s="27">
        <v>0.6283</v>
      </c>
      <c r="Y820" s="27">
        <v>300.803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0.713703</v>
      </c>
      <c r="AJ820" s="27">
        <v>0.025634</v>
      </c>
      <c r="AK820" s="27">
        <v>9.55764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0.92925</v>
      </c>
      <c r="C821" s="27">
        <v>4.49602</v>
      </c>
      <c r="D821" s="27">
        <v>5897.25</v>
      </c>
      <c r="E821" s="26">
        <v>0.882419</v>
      </c>
      <c r="F821" s="27">
        <v>26.7919</v>
      </c>
      <c r="G821" s="27">
        <v>9610.72</v>
      </c>
      <c r="H821" s="26">
        <v>0.892968</v>
      </c>
      <c r="I821" s="27">
        <v>16.7142</v>
      </c>
      <c r="J821" s="27">
        <v>6948.54</v>
      </c>
      <c r="K821" s="26">
        <v>0.690516</v>
      </c>
      <c r="L821" s="27">
        <v>0.0408942</v>
      </c>
      <c r="M821" s="27">
        <v>4015.44</v>
      </c>
      <c r="N821" s="26">
        <v>0.911022</v>
      </c>
      <c r="O821" s="27">
        <v>0.0221039</v>
      </c>
      <c r="P821" s="27">
        <v>6162.01</v>
      </c>
      <c r="Q821" s="26">
        <v>0.631499</v>
      </c>
      <c r="R821" s="27">
        <v>0.56916</v>
      </c>
      <c r="S821" s="27">
        <v>381.941</v>
      </c>
      <c r="T821" s="26">
        <v>0</v>
      </c>
      <c r="U821" s="27">
        <v>0</v>
      </c>
      <c r="V821" s="27">
        <v>0</v>
      </c>
      <c r="W821" s="26">
        <v>0.988603</v>
      </c>
      <c r="X821" s="27">
        <v>0.631652</v>
      </c>
      <c r="Y821" s="27">
        <v>300.814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0.717835</v>
      </c>
      <c r="AJ821" s="27">
        <v>0.0258265</v>
      </c>
      <c r="AK821" s="27">
        <v>9.55807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0.929331</v>
      </c>
      <c r="C822" s="27">
        <v>4.50216</v>
      </c>
      <c r="D822" s="27">
        <v>5897.32</v>
      </c>
      <c r="E822" s="26">
        <v>0.883213</v>
      </c>
      <c r="F822" s="27">
        <v>26.9046</v>
      </c>
      <c r="G822" s="27">
        <v>9611.16</v>
      </c>
      <c r="H822" s="26">
        <v>0.893691</v>
      </c>
      <c r="I822" s="27">
        <v>16.7876</v>
      </c>
      <c r="J822" s="27">
        <v>6948.82</v>
      </c>
      <c r="K822" s="26">
        <v>0.690618</v>
      </c>
      <c r="L822" s="27">
        <v>0.0407737</v>
      </c>
      <c r="M822" s="27">
        <v>4015.44</v>
      </c>
      <c r="N822" s="26">
        <v>0.910676</v>
      </c>
      <c r="O822" s="27">
        <v>0.0220681</v>
      </c>
      <c r="P822" s="27">
        <v>6162.01</v>
      </c>
      <c r="Q822" s="26">
        <v>0.633638</v>
      </c>
      <c r="R822" s="27">
        <v>0.571537</v>
      </c>
      <c r="S822" s="27">
        <v>381.95</v>
      </c>
      <c r="T822" s="26">
        <v>0</v>
      </c>
      <c r="U822" s="27">
        <v>0</v>
      </c>
      <c r="V822" s="27">
        <v>0</v>
      </c>
      <c r="W822" s="26">
        <v>0.988503</v>
      </c>
      <c r="X822" s="27">
        <v>0.630317</v>
      </c>
      <c r="Y822" s="27">
        <v>300.824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0.71582</v>
      </c>
      <c r="AJ822" s="27">
        <v>0.0257848</v>
      </c>
      <c r="AK822" s="27">
        <v>9.55849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0.929372</v>
      </c>
      <c r="C823" s="27">
        <v>4.48901</v>
      </c>
      <c r="D823" s="27">
        <v>5897.4</v>
      </c>
      <c r="E823" s="26">
        <v>0.883139</v>
      </c>
      <c r="F823" s="27">
        <v>26.9749</v>
      </c>
      <c r="G823" s="27">
        <v>9611.61</v>
      </c>
      <c r="H823" s="26">
        <v>0.893845</v>
      </c>
      <c r="I823" s="27">
        <v>16.8171</v>
      </c>
      <c r="J823" s="27">
        <v>6949.1</v>
      </c>
      <c r="K823" s="26">
        <v>0.690462</v>
      </c>
      <c r="L823" s="27">
        <v>0.0408279</v>
      </c>
      <c r="M823" s="27">
        <v>4015.44</v>
      </c>
      <c r="N823" s="26">
        <v>0.905982</v>
      </c>
      <c r="O823" s="27">
        <v>0.0219832</v>
      </c>
      <c r="P823" s="27">
        <v>6162.01</v>
      </c>
      <c r="Q823" s="26">
        <v>0.632551</v>
      </c>
      <c r="R823" s="27">
        <v>0.570468</v>
      </c>
      <c r="S823" s="27">
        <v>381.96</v>
      </c>
      <c r="T823" s="26">
        <v>0</v>
      </c>
      <c r="U823" s="27">
        <v>0</v>
      </c>
      <c r="V823" s="27">
        <v>0</v>
      </c>
      <c r="W823" s="26">
        <v>0.988705</v>
      </c>
      <c r="X823" s="27">
        <v>0.629376</v>
      </c>
      <c r="Y823" s="27">
        <v>300.835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0.715238</v>
      </c>
      <c r="AJ823" s="27">
        <v>0.0258126</v>
      </c>
      <c r="AK823" s="27">
        <v>9.55893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0.929732</v>
      </c>
      <c r="C824" s="27">
        <v>4.49773</v>
      </c>
      <c r="D824" s="27">
        <v>5897.47</v>
      </c>
      <c r="E824" s="26">
        <v>0.884719</v>
      </c>
      <c r="F824" s="27">
        <v>27.0961</v>
      </c>
      <c r="G824" s="27">
        <v>9612.07</v>
      </c>
      <c r="H824" s="26">
        <v>0.894709</v>
      </c>
      <c r="I824" s="27">
        <v>16.9114</v>
      </c>
      <c r="J824" s="27">
        <v>6949.38</v>
      </c>
      <c r="K824" s="26">
        <v>0.690851</v>
      </c>
      <c r="L824" s="27">
        <v>0.0406219</v>
      </c>
      <c r="M824" s="27">
        <v>4015.44</v>
      </c>
      <c r="N824" s="26">
        <v>0.911645</v>
      </c>
      <c r="O824" s="27">
        <v>0.0219022</v>
      </c>
      <c r="P824" s="27">
        <v>6162.01</v>
      </c>
      <c r="Q824" s="26">
        <v>0.633979</v>
      </c>
      <c r="R824" s="27">
        <v>0.571152</v>
      </c>
      <c r="S824" s="27">
        <v>381.969</v>
      </c>
      <c r="T824" s="26">
        <v>0</v>
      </c>
      <c r="U824" s="27">
        <v>0</v>
      </c>
      <c r="V824" s="27">
        <v>0</v>
      </c>
      <c r="W824" s="26">
        <v>0.988476</v>
      </c>
      <c r="X824" s="27">
        <v>0.62903</v>
      </c>
      <c r="Y824" s="27">
        <v>300.845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0.717356</v>
      </c>
      <c r="AJ824" s="27">
        <v>0.0257438</v>
      </c>
      <c r="AK824" s="27">
        <v>9.55935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0.929262</v>
      </c>
      <c r="C825" s="27">
        <v>4.48733</v>
      </c>
      <c r="D825" s="27">
        <v>5897.55</v>
      </c>
      <c r="E825" s="26">
        <v>0.883954</v>
      </c>
      <c r="F825" s="27">
        <v>27.2916</v>
      </c>
      <c r="G825" s="27">
        <v>9612.51</v>
      </c>
      <c r="H825" s="26">
        <v>0.894226</v>
      </c>
      <c r="I825" s="27">
        <v>17.0139</v>
      </c>
      <c r="J825" s="27">
        <v>6949.66</v>
      </c>
      <c r="K825" s="26">
        <v>0.688744</v>
      </c>
      <c r="L825" s="27">
        <v>0.0408689</v>
      </c>
      <c r="M825" s="27">
        <v>4015.44</v>
      </c>
      <c r="N825" s="26">
        <v>0.908947</v>
      </c>
      <c r="O825" s="27">
        <v>0.0220574</v>
      </c>
      <c r="P825" s="27">
        <v>6162.02</v>
      </c>
      <c r="Q825" s="26">
        <v>0.631892</v>
      </c>
      <c r="R825" s="27">
        <v>0.572469</v>
      </c>
      <c r="S825" s="27">
        <v>381.979</v>
      </c>
      <c r="T825" s="26">
        <v>0</v>
      </c>
      <c r="U825" s="27">
        <v>0</v>
      </c>
      <c r="V825" s="27">
        <v>0</v>
      </c>
      <c r="W825" s="26">
        <v>0.988808</v>
      </c>
      <c r="X825" s="27">
        <v>0.631159</v>
      </c>
      <c r="Y825" s="27">
        <v>300.856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0.712579</v>
      </c>
      <c r="AJ825" s="27">
        <v>0.0259814</v>
      </c>
      <c r="AK825" s="27">
        <v>9.55978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0.929134</v>
      </c>
      <c r="C826" s="27">
        <v>4.48462</v>
      </c>
      <c r="D826" s="27">
        <v>5897.62</v>
      </c>
      <c r="E826" s="26">
        <v>0.885509</v>
      </c>
      <c r="F826" s="27">
        <v>27.4641</v>
      </c>
      <c r="G826" s="27">
        <v>9612.98</v>
      </c>
      <c r="H826" s="26">
        <v>0.895247</v>
      </c>
      <c r="I826" s="27">
        <v>17.1006</v>
      </c>
      <c r="J826" s="27">
        <v>6949.95</v>
      </c>
      <c r="K826" s="26">
        <v>0.689249</v>
      </c>
      <c r="L826" s="27">
        <v>0.0406763</v>
      </c>
      <c r="M826" s="27">
        <v>4015.44</v>
      </c>
      <c r="N826" s="26">
        <v>0.910909</v>
      </c>
      <c r="O826" s="27">
        <v>0.021938</v>
      </c>
      <c r="P826" s="27">
        <v>6162.02</v>
      </c>
      <c r="Q826" s="26">
        <v>0.631787</v>
      </c>
      <c r="R826" s="27">
        <v>0.569492</v>
      </c>
      <c r="S826" s="27">
        <v>381.988</v>
      </c>
      <c r="T826" s="26">
        <v>0</v>
      </c>
      <c r="U826" s="27">
        <v>0</v>
      </c>
      <c r="V826" s="27">
        <v>0</v>
      </c>
      <c r="W826" s="26">
        <v>0.988499</v>
      </c>
      <c r="X826" s="27">
        <v>0.629005</v>
      </c>
      <c r="Y826" s="27">
        <v>300.866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0.712374</v>
      </c>
      <c r="AJ826" s="27">
        <v>0.0257314</v>
      </c>
      <c r="AK826" s="27">
        <v>9.56021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0.92896</v>
      </c>
      <c r="C827" s="27">
        <v>4.49103</v>
      </c>
      <c r="D827" s="27">
        <v>5897.7</v>
      </c>
      <c r="E827" s="26">
        <v>0.884727</v>
      </c>
      <c r="F827" s="27">
        <v>27.6019</v>
      </c>
      <c r="G827" s="27">
        <v>9613.44</v>
      </c>
      <c r="H827" s="26">
        <v>0.894741</v>
      </c>
      <c r="I827" s="27">
        <v>17.2054</v>
      </c>
      <c r="J827" s="27">
        <v>6950.24</v>
      </c>
      <c r="K827" s="26">
        <v>0.688961</v>
      </c>
      <c r="L827" s="27">
        <v>0.0412197</v>
      </c>
      <c r="M827" s="27">
        <v>4015.44</v>
      </c>
      <c r="N827" s="26">
        <v>0.909733</v>
      </c>
      <c r="O827" s="27">
        <v>0.0220294</v>
      </c>
      <c r="P827" s="27">
        <v>6162.02</v>
      </c>
      <c r="Q827" s="26">
        <v>0.630406</v>
      </c>
      <c r="R827" s="27">
        <v>0.570461</v>
      </c>
      <c r="S827" s="27">
        <v>381.998</v>
      </c>
      <c r="T827" s="26">
        <v>0</v>
      </c>
      <c r="U827" s="27">
        <v>0</v>
      </c>
      <c r="V827" s="27">
        <v>0</v>
      </c>
      <c r="W827" s="26">
        <v>0.988793</v>
      </c>
      <c r="X827" s="27">
        <v>0.632271</v>
      </c>
      <c r="Y827" s="27">
        <v>300.877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0.704305</v>
      </c>
      <c r="AJ827" s="27">
        <v>0.0257295</v>
      </c>
      <c r="AK827" s="27">
        <v>9.56064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0.929738</v>
      </c>
      <c r="C828" s="27">
        <v>4.49716</v>
      </c>
      <c r="D828" s="27">
        <v>5897.77</v>
      </c>
      <c r="E828" s="26">
        <v>0.886923</v>
      </c>
      <c r="F828" s="27">
        <v>27.7522</v>
      </c>
      <c r="G828" s="27">
        <v>9613.89</v>
      </c>
      <c r="H828" s="26">
        <v>0.896721</v>
      </c>
      <c r="I828" s="27">
        <v>17.3001</v>
      </c>
      <c r="J828" s="27">
        <v>6950.52</v>
      </c>
      <c r="K828" s="26">
        <v>0.725868</v>
      </c>
      <c r="L828" s="27">
        <v>0.0499035</v>
      </c>
      <c r="M828" s="27">
        <v>4015.45</v>
      </c>
      <c r="N828" s="26">
        <v>0.910383</v>
      </c>
      <c r="O828" s="27">
        <v>0.0220965</v>
      </c>
      <c r="P828" s="27">
        <v>6162.02</v>
      </c>
      <c r="Q828" s="26">
        <v>0.633145</v>
      </c>
      <c r="R828" s="27">
        <v>0.571456</v>
      </c>
      <c r="S828" s="27">
        <v>382.007</v>
      </c>
      <c r="T828" s="26">
        <v>0</v>
      </c>
      <c r="U828" s="27">
        <v>0</v>
      </c>
      <c r="V828" s="27">
        <v>0</v>
      </c>
      <c r="W828" s="26">
        <v>0.98864</v>
      </c>
      <c r="X828" s="27">
        <v>0.629644</v>
      </c>
      <c r="Y828" s="27">
        <v>300.887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0.71106</v>
      </c>
      <c r="AJ828" s="27">
        <v>0.0257315</v>
      </c>
      <c r="AK828" s="27">
        <v>9.56108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0.929505</v>
      </c>
      <c r="C829" s="27">
        <v>4.49683</v>
      </c>
      <c r="D829" s="27">
        <v>5897.85</v>
      </c>
      <c r="E829" s="26">
        <v>0.888053</v>
      </c>
      <c r="F829" s="27">
        <v>27.8532</v>
      </c>
      <c r="G829" s="27">
        <v>9614.36</v>
      </c>
      <c r="H829" s="26">
        <v>0.897397</v>
      </c>
      <c r="I829" s="27">
        <v>17.3919</v>
      </c>
      <c r="J829" s="27">
        <v>6950.81</v>
      </c>
      <c r="K829" s="26">
        <v>0.727002</v>
      </c>
      <c r="L829" s="27">
        <v>0.0496976</v>
      </c>
      <c r="M829" s="27">
        <v>4015.45</v>
      </c>
      <c r="N829" s="26">
        <v>0.908132</v>
      </c>
      <c r="O829" s="27">
        <v>0.0218856</v>
      </c>
      <c r="P829" s="27">
        <v>6162.02</v>
      </c>
      <c r="Q829" s="26">
        <v>0.634268</v>
      </c>
      <c r="R829" s="27">
        <v>0.571467</v>
      </c>
      <c r="S829" s="27">
        <v>382.017</v>
      </c>
      <c r="T829" s="26">
        <v>0</v>
      </c>
      <c r="U829" s="27">
        <v>0</v>
      </c>
      <c r="V829" s="27">
        <v>0</v>
      </c>
      <c r="W829" s="26">
        <v>0.988452</v>
      </c>
      <c r="X829" s="27">
        <v>0.627941</v>
      </c>
      <c r="Y829" s="27">
        <v>300.898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0.712992</v>
      </c>
      <c r="AJ829" s="27">
        <v>0.0253828</v>
      </c>
      <c r="AK829" s="27">
        <v>9.56149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0.929792</v>
      </c>
      <c r="C830" s="27">
        <v>4.49743</v>
      </c>
      <c r="D830" s="27">
        <v>5897.92</v>
      </c>
      <c r="E830" s="26">
        <v>0.885312</v>
      </c>
      <c r="F830" s="27">
        <v>27.3033</v>
      </c>
      <c r="G830" s="27">
        <v>9614.81</v>
      </c>
      <c r="H830" s="26">
        <v>0.895278</v>
      </c>
      <c r="I830" s="27">
        <v>17.033</v>
      </c>
      <c r="J830" s="27">
        <v>6951.1</v>
      </c>
      <c r="K830" s="26">
        <v>0.726767</v>
      </c>
      <c r="L830" s="27">
        <v>0.049859</v>
      </c>
      <c r="M830" s="27">
        <v>4015.45</v>
      </c>
      <c r="N830" s="26">
        <v>0.909127</v>
      </c>
      <c r="O830" s="27">
        <v>0.0219992</v>
      </c>
      <c r="P830" s="27">
        <v>6162.02</v>
      </c>
      <c r="Q830" s="26">
        <v>0.632613</v>
      </c>
      <c r="R830" s="27">
        <v>0.570487</v>
      </c>
      <c r="S830" s="27">
        <v>382.026</v>
      </c>
      <c r="T830" s="26">
        <v>0</v>
      </c>
      <c r="U830" s="27">
        <v>0</v>
      </c>
      <c r="V830" s="27">
        <v>0</v>
      </c>
      <c r="W830" s="26">
        <v>0.988631</v>
      </c>
      <c r="X830" s="27">
        <v>0.630001</v>
      </c>
      <c r="Y830" s="27">
        <v>300.908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0.708558</v>
      </c>
      <c r="AJ830" s="27">
        <v>0.0255868</v>
      </c>
      <c r="AK830" s="27">
        <v>9.56192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0.929859</v>
      </c>
      <c r="C831" s="27">
        <v>4.4932</v>
      </c>
      <c r="D831" s="27">
        <v>5898</v>
      </c>
      <c r="E831" s="26">
        <v>0.884732</v>
      </c>
      <c r="F831" s="27">
        <v>27.0404</v>
      </c>
      <c r="G831" s="27">
        <v>9615.27</v>
      </c>
      <c r="H831" s="26">
        <v>0.894219</v>
      </c>
      <c r="I831" s="27">
        <v>16.899</v>
      </c>
      <c r="J831" s="27">
        <v>6951.37</v>
      </c>
      <c r="K831" s="26">
        <v>0.69052</v>
      </c>
      <c r="L831" s="27">
        <v>0.040983</v>
      </c>
      <c r="M831" s="27">
        <v>4015.45</v>
      </c>
      <c r="N831" s="26">
        <v>0.911928</v>
      </c>
      <c r="O831" s="27">
        <v>0.0221016</v>
      </c>
      <c r="P831" s="27">
        <v>6162.02</v>
      </c>
      <c r="Q831" s="26">
        <v>0.633448</v>
      </c>
      <c r="R831" s="27">
        <v>0.57199</v>
      </c>
      <c r="S831" s="27">
        <v>382.036</v>
      </c>
      <c r="T831" s="26">
        <v>0</v>
      </c>
      <c r="U831" s="27">
        <v>0</v>
      </c>
      <c r="V831" s="27">
        <v>0</v>
      </c>
      <c r="W831" s="26">
        <v>0.988753</v>
      </c>
      <c r="X831" s="27">
        <v>0.629842</v>
      </c>
      <c r="Y831" s="27">
        <v>300.919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0.709454</v>
      </c>
      <c r="AJ831" s="27">
        <v>0.0253634</v>
      </c>
      <c r="AK831" s="27">
        <v>9.56236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0.929908</v>
      </c>
      <c r="C832" s="27">
        <v>4.50333</v>
      </c>
      <c r="D832" s="27">
        <v>5898.07</v>
      </c>
      <c r="E832" s="26">
        <v>0.883394</v>
      </c>
      <c r="F832" s="27">
        <v>26.7271</v>
      </c>
      <c r="G832" s="27">
        <v>9615.71</v>
      </c>
      <c r="H832" s="26">
        <v>0.894099</v>
      </c>
      <c r="I832" s="27">
        <v>16.7441</v>
      </c>
      <c r="J832" s="27">
        <v>6951.67</v>
      </c>
      <c r="K832" s="26">
        <v>0.691441</v>
      </c>
      <c r="L832" s="27">
        <v>0.0408323</v>
      </c>
      <c r="M832" s="27">
        <v>4015.45</v>
      </c>
      <c r="N832" s="26">
        <v>0.911828</v>
      </c>
      <c r="O832" s="27">
        <v>0.0219723</v>
      </c>
      <c r="P832" s="27">
        <v>6162.02</v>
      </c>
      <c r="Q832" s="26">
        <v>0.634192</v>
      </c>
      <c r="R832" s="27">
        <v>0.571456</v>
      </c>
      <c r="S832" s="27">
        <v>382.045</v>
      </c>
      <c r="T832" s="26">
        <v>0</v>
      </c>
      <c r="U832" s="27">
        <v>0</v>
      </c>
      <c r="V832" s="27">
        <v>0</v>
      </c>
      <c r="W832" s="26">
        <v>0.98849</v>
      </c>
      <c r="X832" s="27">
        <v>0.628942</v>
      </c>
      <c r="Y832" s="27">
        <v>300.929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0.711888</v>
      </c>
      <c r="AJ832" s="27">
        <v>0.0256512</v>
      </c>
      <c r="AK832" s="27">
        <v>9.56279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0.929936</v>
      </c>
      <c r="C833" s="27">
        <v>4.49316</v>
      </c>
      <c r="D833" s="27">
        <v>5898.15</v>
      </c>
      <c r="E833" s="26">
        <v>0.882493</v>
      </c>
      <c r="F833" s="27">
        <v>26.4623</v>
      </c>
      <c r="G833" s="27">
        <v>9616.17</v>
      </c>
      <c r="H833" s="26">
        <v>0.893452</v>
      </c>
      <c r="I833" s="27">
        <v>16.5927</v>
      </c>
      <c r="J833" s="27">
        <v>6951.94</v>
      </c>
      <c r="K833" s="26">
        <v>0.692292</v>
      </c>
      <c r="L833" s="27">
        <v>0.0407858</v>
      </c>
      <c r="M833" s="27">
        <v>4015.45</v>
      </c>
      <c r="N833" s="26">
        <v>0.908664</v>
      </c>
      <c r="O833" s="27">
        <v>0.0219118</v>
      </c>
      <c r="P833" s="27">
        <v>6162.02</v>
      </c>
      <c r="Q833" s="26">
        <v>0.634371</v>
      </c>
      <c r="R833" s="27">
        <v>0.571083</v>
      </c>
      <c r="S833" s="27">
        <v>382.055</v>
      </c>
      <c r="T833" s="26">
        <v>0</v>
      </c>
      <c r="U833" s="27">
        <v>0</v>
      </c>
      <c r="V833" s="27">
        <v>0</v>
      </c>
      <c r="W833" s="26">
        <v>0.988522</v>
      </c>
      <c r="X833" s="27">
        <v>0.629194</v>
      </c>
      <c r="Y833" s="27">
        <v>300.94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0.713729</v>
      </c>
      <c r="AJ833" s="27">
        <v>0.025517</v>
      </c>
      <c r="AK833" s="27">
        <v>9.56322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0.929237</v>
      </c>
      <c r="C834" s="27">
        <v>4.47959</v>
      </c>
      <c r="D834" s="27">
        <v>5898.22</v>
      </c>
      <c r="E834" s="26">
        <v>0.880022</v>
      </c>
      <c r="F834" s="27">
        <v>26.3202</v>
      </c>
      <c r="G834" s="27">
        <v>9616.6</v>
      </c>
      <c r="H834" s="26">
        <v>0.891838</v>
      </c>
      <c r="I834" s="27">
        <v>16.4504</v>
      </c>
      <c r="J834" s="27">
        <v>6952.22</v>
      </c>
      <c r="K834" s="26">
        <v>0.692122</v>
      </c>
      <c r="L834" s="27">
        <v>0.0408253</v>
      </c>
      <c r="M834" s="27">
        <v>4015.45</v>
      </c>
      <c r="N834" s="26">
        <v>0.910085</v>
      </c>
      <c r="O834" s="27">
        <v>0.0220408</v>
      </c>
      <c r="P834" s="27">
        <v>6162.02</v>
      </c>
      <c r="Q834" s="26">
        <v>0.632237</v>
      </c>
      <c r="R834" s="27">
        <v>0.571082</v>
      </c>
      <c r="S834" s="27">
        <v>382.064</v>
      </c>
      <c r="T834" s="26">
        <v>0</v>
      </c>
      <c r="U834" s="27">
        <v>0</v>
      </c>
      <c r="V834" s="27">
        <v>0</v>
      </c>
      <c r="W834" s="26">
        <v>0.988677</v>
      </c>
      <c r="X834" s="27">
        <v>0.629667</v>
      </c>
      <c r="Y834" s="27">
        <v>300.95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0.71405</v>
      </c>
      <c r="AJ834" s="27">
        <v>0.025877</v>
      </c>
      <c r="AK834" s="27">
        <v>9.56363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0.929626</v>
      </c>
      <c r="C835" s="27">
        <v>4.48768</v>
      </c>
      <c r="D835" s="27">
        <v>5898.3</v>
      </c>
      <c r="E835" s="26">
        <v>0.882609</v>
      </c>
      <c r="F835" s="27">
        <v>26.6633</v>
      </c>
      <c r="G835" s="27">
        <v>9617.04</v>
      </c>
      <c r="H835" s="26">
        <v>0.893335</v>
      </c>
      <c r="I835" s="27">
        <v>16.6328</v>
      </c>
      <c r="J835" s="27">
        <v>6952.49</v>
      </c>
      <c r="K835" s="26">
        <v>0.690973</v>
      </c>
      <c r="L835" s="27">
        <v>0.0408752</v>
      </c>
      <c r="M835" s="27">
        <v>4015.45</v>
      </c>
      <c r="N835" s="26">
        <v>0.910253</v>
      </c>
      <c r="O835" s="27">
        <v>0.0219149</v>
      </c>
      <c r="P835" s="27">
        <v>6162.02</v>
      </c>
      <c r="Q835" s="26">
        <v>0.633674</v>
      </c>
      <c r="R835" s="27">
        <v>0.569389</v>
      </c>
      <c r="S835" s="27">
        <v>382.074</v>
      </c>
      <c r="T835" s="26">
        <v>0</v>
      </c>
      <c r="U835" s="27">
        <v>0</v>
      </c>
      <c r="V835" s="27">
        <v>0</v>
      </c>
      <c r="W835" s="26">
        <v>0.988517</v>
      </c>
      <c r="X835" s="27">
        <v>0.628723</v>
      </c>
      <c r="Y835" s="27">
        <v>300.961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0.706105</v>
      </c>
      <c r="AJ835" s="27">
        <v>0.0254672</v>
      </c>
      <c r="AK835" s="27">
        <v>9.56405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0.92976</v>
      </c>
      <c r="C836" s="27">
        <v>4.48783</v>
      </c>
      <c r="D836" s="27">
        <v>5898.37</v>
      </c>
      <c r="E836" s="26">
        <v>0.883337</v>
      </c>
      <c r="F836" s="27">
        <v>26.7578</v>
      </c>
      <c r="G836" s="27">
        <v>9617.49</v>
      </c>
      <c r="H836" s="26">
        <v>0.893609</v>
      </c>
      <c r="I836" s="27">
        <v>16.6623</v>
      </c>
      <c r="J836" s="27">
        <v>6952.77</v>
      </c>
      <c r="K836" s="26">
        <v>0.691887</v>
      </c>
      <c r="L836" s="27">
        <v>0.0408226</v>
      </c>
      <c r="M836" s="27">
        <v>4015.45</v>
      </c>
      <c r="N836" s="26">
        <v>0.911606</v>
      </c>
      <c r="O836" s="27">
        <v>0.0217349</v>
      </c>
      <c r="P836" s="27">
        <v>6162.02</v>
      </c>
      <c r="Q836" s="26">
        <v>0.633874</v>
      </c>
      <c r="R836" s="27">
        <v>0.570108</v>
      </c>
      <c r="S836" s="27">
        <v>382.083</v>
      </c>
      <c r="T836" s="26">
        <v>0</v>
      </c>
      <c r="U836" s="27">
        <v>0</v>
      </c>
      <c r="V836" s="27">
        <v>0</v>
      </c>
      <c r="W836" s="26">
        <v>0.988571</v>
      </c>
      <c r="X836" s="27">
        <v>0.628504</v>
      </c>
      <c r="Y836" s="27">
        <v>300.971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0.712355</v>
      </c>
      <c r="AJ836" s="27">
        <v>0.0256197</v>
      </c>
      <c r="AK836" s="27">
        <v>9.56449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0.929347</v>
      </c>
      <c r="C837" s="27">
        <v>4.478</v>
      </c>
      <c r="D837" s="27">
        <v>5898.45</v>
      </c>
      <c r="E837" s="26">
        <v>0.884683</v>
      </c>
      <c r="F837" s="27">
        <v>26.934</v>
      </c>
      <c r="G837" s="27">
        <v>9617.93</v>
      </c>
      <c r="H837" s="26">
        <v>0.894801</v>
      </c>
      <c r="I837" s="27">
        <v>16.7916</v>
      </c>
      <c r="J837" s="27">
        <v>6953.04</v>
      </c>
      <c r="K837" s="26">
        <v>0.692497</v>
      </c>
      <c r="L837" s="27">
        <v>0.0406751</v>
      </c>
      <c r="M837" s="27">
        <v>4015.45</v>
      </c>
      <c r="N837" s="26">
        <v>0.910791</v>
      </c>
      <c r="O837" s="27">
        <v>0.0217757</v>
      </c>
      <c r="P837" s="27">
        <v>6162.02</v>
      </c>
      <c r="Q837" s="26">
        <v>0.632384</v>
      </c>
      <c r="R837" s="27">
        <v>0.565143</v>
      </c>
      <c r="S837" s="27">
        <v>382.093</v>
      </c>
      <c r="T837" s="26">
        <v>0</v>
      </c>
      <c r="U837" s="27">
        <v>0</v>
      </c>
      <c r="V837" s="27">
        <v>0</v>
      </c>
      <c r="W837" s="26">
        <v>0.988273</v>
      </c>
      <c r="X837" s="27">
        <v>0.626149</v>
      </c>
      <c r="Y837" s="27">
        <v>300.982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0.714401</v>
      </c>
      <c r="AJ837" s="27">
        <v>0.0255065</v>
      </c>
      <c r="AK837" s="27">
        <v>9.56492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0.929909</v>
      </c>
      <c r="C838" s="27">
        <v>4.49444</v>
      </c>
      <c r="D838" s="27">
        <v>5898.52</v>
      </c>
      <c r="E838" s="26">
        <v>0.88577</v>
      </c>
      <c r="F838" s="27">
        <v>27.3043</v>
      </c>
      <c r="G838" s="27">
        <v>9618.38</v>
      </c>
      <c r="H838" s="26">
        <v>0.895624</v>
      </c>
      <c r="I838" s="27">
        <v>17.0228</v>
      </c>
      <c r="J838" s="27">
        <v>6953.33</v>
      </c>
      <c r="K838" s="26">
        <v>0.693228</v>
      </c>
      <c r="L838" s="27">
        <v>0.0408808</v>
      </c>
      <c r="M838" s="27">
        <v>4015.45</v>
      </c>
      <c r="N838" s="26">
        <v>0.909727</v>
      </c>
      <c r="O838" s="27">
        <v>0.0218742</v>
      </c>
      <c r="P838" s="27">
        <v>6162.02</v>
      </c>
      <c r="Q838" s="26">
        <v>0.630756</v>
      </c>
      <c r="R838" s="27">
        <v>0.565222</v>
      </c>
      <c r="S838" s="27">
        <v>382.102</v>
      </c>
      <c r="T838" s="26">
        <v>0</v>
      </c>
      <c r="U838" s="27">
        <v>0</v>
      </c>
      <c r="V838" s="27">
        <v>0</v>
      </c>
      <c r="W838" s="26">
        <v>0.98857</v>
      </c>
      <c r="X838" s="27">
        <v>0.629029</v>
      </c>
      <c r="Y838" s="27">
        <v>300.992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0.710998</v>
      </c>
      <c r="AJ838" s="27">
        <v>0.0254573</v>
      </c>
      <c r="AK838" s="27">
        <v>9.56533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</v>
      </c>
      <c r="C839" s="27">
        <v>0</v>
      </c>
      <c r="D839" s="27">
        <v>0</v>
      </c>
      <c r="E839" s="26">
        <v>0</v>
      </c>
      <c r="F839" s="27">
        <v>0</v>
      </c>
      <c r="G839" s="27">
        <v>0</v>
      </c>
      <c r="H839" s="26">
        <v>0</v>
      </c>
      <c r="I839" s="27">
        <v>0</v>
      </c>
      <c r="J839" s="27">
        <v>0</v>
      </c>
      <c r="K839" s="26">
        <v>0</v>
      </c>
      <c r="L839" s="27">
        <v>0</v>
      </c>
      <c r="M839" s="27">
        <v>0</v>
      </c>
      <c r="N839" s="26">
        <v>0</v>
      </c>
      <c r="O839" s="27">
        <v>0</v>
      </c>
      <c r="P839" s="27">
        <v>0</v>
      </c>
      <c r="Q839" s="26">
        <v>0.631472</v>
      </c>
      <c r="R839" s="27">
        <v>0.566526</v>
      </c>
      <c r="S839" s="27">
        <v>382.112</v>
      </c>
      <c r="T839" s="26">
        <v>0</v>
      </c>
      <c r="U839" s="27">
        <v>0</v>
      </c>
      <c r="V839" s="27">
        <v>0</v>
      </c>
      <c r="W839" s="26">
        <v>0.988515</v>
      </c>
      <c r="X839" s="27">
        <v>0.628697</v>
      </c>
      <c r="Y839" s="27">
        <v>301.003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0.712683</v>
      </c>
      <c r="AJ839" s="27">
        <v>0.0254619</v>
      </c>
      <c r="AK839" s="27">
        <v>9.56576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</v>
      </c>
      <c r="C840" s="27">
        <v>0</v>
      </c>
      <c r="D840" s="27">
        <v>0</v>
      </c>
      <c r="E840" s="26">
        <v>0</v>
      </c>
      <c r="F840" s="27">
        <v>0</v>
      </c>
      <c r="G840" s="27">
        <v>0</v>
      </c>
      <c r="H840" s="26">
        <v>0</v>
      </c>
      <c r="I840" s="27">
        <v>0</v>
      </c>
      <c r="J840" s="27">
        <v>0</v>
      </c>
      <c r="K840" s="26">
        <v>0</v>
      </c>
      <c r="L840" s="27">
        <v>0</v>
      </c>
      <c r="M840" s="27">
        <v>0</v>
      </c>
      <c r="N840" s="26">
        <v>0</v>
      </c>
      <c r="O840" s="27">
        <v>0</v>
      </c>
      <c r="P840" s="27">
        <v>0</v>
      </c>
      <c r="Q840" s="26">
        <v>0.631782</v>
      </c>
      <c r="R840" s="27">
        <v>0.567503</v>
      </c>
      <c r="S840" s="27">
        <v>382.121</v>
      </c>
      <c r="T840" s="26">
        <v>0</v>
      </c>
      <c r="U840" s="27">
        <v>0</v>
      </c>
      <c r="V840" s="27">
        <v>0</v>
      </c>
      <c r="W840" s="26">
        <v>0.988575</v>
      </c>
      <c r="X840" s="27">
        <v>0.629405</v>
      </c>
      <c r="Y840" s="27">
        <v>301.013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0.717916</v>
      </c>
      <c r="AJ840" s="27">
        <v>0.025397</v>
      </c>
      <c r="AK840" s="27">
        <v>9.56619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</v>
      </c>
      <c r="C841" s="27">
        <v>0</v>
      </c>
      <c r="D841" s="27">
        <v>0</v>
      </c>
      <c r="E841" s="26">
        <v>0</v>
      </c>
      <c r="F841" s="27">
        <v>0</v>
      </c>
      <c r="G841" s="27">
        <v>0</v>
      </c>
      <c r="H841" s="26">
        <v>0</v>
      </c>
      <c r="I841" s="27">
        <v>0</v>
      </c>
      <c r="J841" s="27">
        <v>0</v>
      </c>
      <c r="K841" s="26">
        <v>0</v>
      </c>
      <c r="L841" s="27">
        <v>0</v>
      </c>
      <c r="M841" s="27">
        <v>0</v>
      </c>
      <c r="N841" s="26">
        <v>0</v>
      </c>
      <c r="O841" s="27">
        <v>0</v>
      </c>
      <c r="P841" s="27">
        <v>0</v>
      </c>
      <c r="Q841" s="26">
        <v>0.632252</v>
      </c>
      <c r="R841" s="27">
        <v>0.562633</v>
      </c>
      <c r="S841" s="27">
        <v>382.131</v>
      </c>
      <c r="T841" s="26">
        <v>0</v>
      </c>
      <c r="U841" s="27">
        <v>0</v>
      </c>
      <c r="V841" s="27">
        <v>0</v>
      </c>
      <c r="W841" s="26">
        <v>0.98852</v>
      </c>
      <c r="X841" s="27">
        <v>0.623199</v>
      </c>
      <c r="Y841" s="27">
        <v>301.024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0.720892</v>
      </c>
      <c r="AJ841" s="27">
        <v>0.0254473</v>
      </c>
      <c r="AK841" s="27">
        <v>9.56662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</v>
      </c>
      <c r="C842" s="27">
        <v>0</v>
      </c>
      <c r="D842" s="27">
        <v>0</v>
      </c>
      <c r="E842" s="26">
        <v>0</v>
      </c>
      <c r="F842" s="27">
        <v>0</v>
      </c>
      <c r="G842" s="27">
        <v>0</v>
      </c>
      <c r="H842" s="26">
        <v>0</v>
      </c>
      <c r="I842" s="27">
        <v>0</v>
      </c>
      <c r="J842" s="27">
        <v>0</v>
      </c>
      <c r="K842" s="26">
        <v>0</v>
      </c>
      <c r="L842" s="27">
        <v>0</v>
      </c>
      <c r="M842" s="27">
        <v>0</v>
      </c>
      <c r="N842" s="26">
        <v>0</v>
      </c>
      <c r="O842" s="27">
        <v>0</v>
      </c>
      <c r="P842" s="27">
        <v>0</v>
      </c>
      <c r="Q842" s="26">
        <v>0.633231</v>
      </c>
      <c r="R842" s="27">
        <v>0.56564</v>
      </c>
      <c r="S842" s="27">
        <v>382.14</v>
      </c>
      <c r="T842" s="26">
        <v>0</v>
      </c>
      <c r="U842" s="27">
        <v>0</v>
      </c>
      <c r="V842" s="27">
        <v>0</v>
      </c>
      <c r="W842" s="26">
        <v>0.988295</v>
      </c>
      <c r="X842" s="27">
        <v>0.62533</v>
      </c>
      <c r="Y842" s="27">
        <v>301.034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0.717951</v>
      </c>
      <c r="AJ842" s="27">
        <v>0.0252176</v>
      </c>
      <c r="AK842" s="27">
        <v>9.56703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</v>
      </c>
      <c r="C843" s="27">
        <v>0</v>
      </c>
      <c r="D843" s="27">
        <v>0</v>
      </c>
      <c r="E843" s="26">
        <v>0</v>
      </c>
      <c r="F843" s="27">
        <v>0</v>
      </c>
      <c r="G843" s="27">
        <v>0</v>
      </c>
      <c r="H843" s="26">
        <v>0</v>
      </c>
      <c r="I843" s="27">
        <v>0</v>
      </c>
      <c r="J843" s="27">
        <v>0</v>
      </c>
      <c r="K843" s="26">
        <v>0</v>
      </c>
      <c r="L843" s="27">
        <v>0</v>
      </c>
      <c r="M843" s="27">
        <v>0</v>
      </c>
      <c r="N843" s="26">
        <v>0</v>
      </c>
      <c r="O843" s="27">
        <v>0</v>
      </c>
      <c r="P843" s="27">
        <v>0</v>
      </c>
      <c r="Q843" s="26">
        <v>0.636395</v>
      </c>
      <c r="R843" s="27">
        <v>0.566694</v>
      </c>
      <c r="S843" s="27">
        <v>382.15</v>
      </c>
      <c r="T843" s="26">
        <v>0</v>
      </c>
      <c r="U843" s="27">
        <v>0</v>
      </c>
      <c r="V843" s="27">
        <v>0</v>
      </c>
      <c r="W843" s="26">
        <v>0.98847</v>
      </c>
      <c r="X843" s="27">
        <v>0.625755</v>
      </c>
      <c r="Y843" s="27">
        <v>301.045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0.71256</v>
      </c>
      <c r="AJ843" s="27">
        <v>0.0252639</v>
      </c>
      <c r="AK843" s="27">
        <v>9.56745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</v>
      </c>
      <c r="C844" s="27">
        <v>0</v>
      </c>
      <c r="D844" s="27">
        <v>0</v>
      </c>
      <c r="E844" s="26">
        <v>0</v>
      </c>
      <c r="F844" s="27">
        <v>0</v>
      </c>
      <c r="G844" s="27">
        <v>0</v>
      </c>
      <c r="H844" s="26">
        <v>0</v>
      </c>
      <c r="I844" s="27">
        <v>0</v>
      </c>
      <c r="J844" s="27">
        <v>0</v>
      </c>
      <c r="K844" s="26">
        <v>0</v>
      </c>
      <c r="L844" s="27">
        <v>0</v>
      </c>
      <c r="M844" s="27">
        <v>0</v>
      </c>
      <c r="N844" s="26">
        <v>0</v>
      </c>
      <c r="O844" s="27">
        <v>0</v>
      </c>
      <c r="P844" s="27">
        <v>0</v>
      </c>
      <c r="Q844" s="26">
        <v>0.6338</v>
      </c>
      <c r="R844" s="27">
        <v>0.562287</v>
      </c>
      <c r="S844" s="27">
        <v>382.159</v>
      </c>
      <c r="T844" s="26">
        <v>0</v>
      </c>
      <c r="U844" s="27">
        <v>0</v>
      </c>
      <c r="V844" s="27">
        <v>0</v>
      </c>
      <c r="W844" s="26">
        <v>0.988282</v>
      </c>
      <c r="X844" s="27">
        <v>0.626477</v>
      </c>
      <c r="Y844" s="27">
        <v>301.055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0.719117</v>
      </c>
      <c r="AJ844" s="27">
        <v>0.0254962</v>
      </c>
      <c r="AK844" s="27">
        <v>9.56787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</v>
      </c>
      <c r="C845" s="27">
        <v>0</v>
      </c>
      <c r="D845" s="27">
        <v>0</v>
      </c>
      <c r="E845" s="26">
        <v>0</v>
      </c>
      <c r="F845" s="27">
        <v>0</v>
      </c>
      <c r="G845" s="27">
        <v>0</v>
      </c>
      <c r="H845" s="26">
        <v>0</v>
      </c>
      <c r="I845" s="27">
        <v>0</v>
      </c>
      <c r="J845" s="27">
        <v>0</v>
      </c>
      <c r="K845" s="26">
        <v>0</v>
      </c>
      <c r="L845" s="27">
        <v>0</v>
      </c>
      <c r="M845" s="27">
        <v>0</v>
      </c>
      <c r="N845" s="26">
        <v>0</v>
      </c>
      <c r="O845" s="27">
        <v>0</v>
      </c>
      <c r="P845" s="27">
        <v>0</v>
      </c>
      <c r="Q845" s="26">
        <v>0.635847</v>
      </c>
      <c r="R845" s="27">
        <v>0.56439</v>
      </c>
      <c r="S845" s="27">
        <v>382.168</v>
      </c>
      <c r="T845" s="26">
        <v>0</v>
      </c>
      <c r="U845" s="27">
        <v>0</v>
      </c>
      <c r="V845" s="27">
        <v>0</v>
      </c>
      <c r="W845" s="26">
        <v>0.988355</v>
      </c>
      <c r="X845" s="27">
        <v>0.624901</v>
      </c>
      <c r="Y845" s="27">
        <v>301.065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0.718078</v>
      </c>
      <c r="AJ845" s="27">
        <v>0.025236</v>
      </c>
      <c r="AK845" s="27">
        <v>9.56831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</v>
      </c>
      <c r="C846" s="27">
        <v>0</v>
      </c>
      <c r="D846" s="27">
        <v>0</v>
      </c>
      <c r="E846" s="26">
        <v>0</v>
      </c>
      <c r="F846" s="27">
        <v>0</v>
      </c>
      <c r="G846" s="27">
        <v>0</v>
      </c>
      <c r="H846" s="26">
        <v>0</v>
      </c>
      <c r="I846" s="27">
        <v>0</v>
      </c>
      <c r="J846" s="27">
        <v>0</v>
      </c>
      <c r="K846" s="26">
        <v>0</v>
      </c>
      <c r="L846" s="27">
        <v>0</v>
      </c>
      <c r="M846" s="27">
        <v>0</v>
      </c>
      <c r="N846" s="26">
        <v>0</v>
      </c>
      <c r="O846" s="27">
        <v>0</v>
      </c>
      <c r="P846" s="27">
        <v>0</v>
      </c>
      <c r="Q846" s="26">
        <v>0.634946</v>
      </c>
      <c r="R846" s="27">
        <v>0.56423</v>
      </c>
      <c r="S846" s="27">
        <v>382.177</v>
      </c>
      <c r="T846" s="26">
        <v>0</v>
      </c>
      <c r="U846" s="27">
        <v>0</v>
      </c>
      <c r="V846" s="27">
        <v>0</v>
      </c>
      <c r="W846" s="26">
        <v>0.988321</v>
      </c>
      <c r="X846" s="27">
        <v>0.626692</v>
      </c>
      <c r="Y846" s="27">
        <v>301.076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0.713802</v>
      </c>
      <c r="AJ846" s="27">
        <v>0.0253614</v>
      </c>
      <c r="AK846" s="27">
        <v>9.56872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</v>
      </c>
      <c r="C847" s="27">
        <v>0</v>
      </c>
      <c r="D847" s="27">
        <v>0</v>
      </c>
      <c r="E847" s="26">
        <v>0</v>
      </c>
      <c r="F847" s="27">
        <v>0</v>
      </c>
      <c r="G847" s="27">
        <v>0</v>
      </c>
      <c r="H847" s="26">
        <v>0</v>
      </c>
      <c r="I847" s="27">
        <v>0</v>
      </c>
      <c r="J847" s="27">
        <v>0</v>
      </c>
      <c r="K847" s="26">
        <v>0</v>
      </c>
      <c r="L847" s="27">
        <v>0</v>
      </c>
      <c r="M847" s="27">
        <v>0</v>
      </c>
      <c r="N847" s="26">
        <v>0</v>
      </c>
      <c r="O847" s="27">
        <v>0</v>
      </c>
      <c r="P847" s="27">
        <v>0</v>
      </c>
      <c r="Q847" s="26">
        <v>0.634042</v>
      </c>
      <c r="R847" s="27">
        <v>0.566129</v>
      </c>
      <c r="S847" s="27">
        <v>382.187</v>
      </c>
      <c r="T847" s="26">
        <v>0</v>
      </c>
      <c r="U847" s="27">
        <v>0</v>
      </c>
      <c r="V847" s="27">
        <v>0</v>
      </c>
      <c r="W847" s="26">
        <v>0.988642</v>
      </c>
      <c r="X847" s="27">
        <v>0.627982</v>
      </c>
      <c r="Y847" s="27">
        <v>301.086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0.711861</v>
      </c>
      <c r="AJ847" s="27">
        <v>0.025455</v>
      </c>
      <c r="AK847" s="27">
        <v>9.56915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</v>
      </c>
      <c r="C848" s="27">
        <v>0</v>
      </c>
      <c r="D848" s="27">
        <v>0</v>
      </c>
      <c r="E848" s="26">
        <v>0</v>
      </c>
      <c r="F848" s="27">
        <v>0</v>
      </c>
      <c r="G848" s="27">
        <v>0</v>
      </c>
      <c r="H848" s="26">
        <v>0</v>
      </c>
      <c r="I848" s="27">
        <v>0</v>
      </c>
      <c r="J848" s="27">
        <v>0</v>
      </c>
      <c r="K848" s="26">
        <v>0</v>
      </c>
      <c r="L848" s="27">
        <v>0</v>
      </c>
      <c r="M848" s="27">
        <v>0</v>
      </c>
      <c r="N848" s="26">
        <v>0</v>
      </c>
      <c r="O848" s="27">
        <v>0</v>
      </c>
      <c r="P848" s="27">
        <v>0</v>
      </c>
      <c r="Q848" s="26">
        <v>0.632948</v>
      </c>
      <c r="R848" s="27">
        <v>0.564003</v>
      </c>
      <c r="S848" s="27">
        <v>382.196</v>
      </c>
      <c r="T848" s="26">
        <v>0</v>
      </c>
      <c r="U848" s="27">
        <v>0</v>
      </c>
      <c r="V848" s="27">
        <v>0</v>
      </c>
      <c r="W848" s="26">
        <v>0.988615</v>
      </c>
      <c r="X848" s="27">
        <v>0.627905</v>
      </c>
      <c r="Y848" s="27">
        <v>301.097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0.713651</v>
      </c>
      <c r="AJ848" s="27">
        <v>0.025542</v>
      </c>
      <c r="AK848" s="27">
        <v>9.56958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</v>
      </c>
      <c r="C849" s="27">
        <v>0</v>
      </c>
      <c r="D849" s="27">
        <v>0</v>
      </c>
      <c r="E849" s="26">
        <v>0</v>
      </c>
      <c r="F849" s="27">
        <v>0</v>
      </c>
      <c r="G849" s="27">
        <v>0</v>
      </c>
      <c r="H849" s="26">
        <v>0</v>
      </c>
      <c r="I849" s="27">
        <v>0</v>
      </c>
      <c r="J849" s="27">
        <v>0</v>
      </c>
      <c r="K849" s="26">
        <v>0</v>
      </c>
      <c r="L849" s="27">
        <v>0</v>
      </c>
      <c r="M849" s="27">
        <v>0</v>
      </c>
      <c r="N849" s="26">
        <v>0</v>
      </c>
      <c r="O849" s="27">
        <v>0</v>
      </c>
      <c r="P849" s="27">
        <v>0</v>
      </c>
      <c r="Q849" s="26">
        <v>0.635332</v>
      </c>
      <c r="R849" s="27">
        <v>0.567015</v>
      </c>
      <c r="S849" s="27">
        <v>382.206</v>
      </c>
      <c r="T849" s="26">
        <v>0</v>
      </c>
      <c r="U849" s="27">
        <v>0</v>
      </c>
      <c r="V849" s="27">
        <v>0</v>
      </c>
      <c r="W849" s="26">
        <v>0.988437</v>
      </c>
      <c r="X849" s="27">
        <v>0.6273</v>
      </c>
      <c r="Y849" s="27">
        <v>301.107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0.712692</v>
      </c>
      <c r="AJ849" s="27">
        <v>0.0253118</v>
      </c>
      <c r="AK849" s="27">
        <v>9.56999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</v>
      </c>
      <c r="C850" s="27">
        <v>0</v>
      </c>
      <c r="D850" s="27">
        <v>0</v>
      </c>
      <c r="E850" s="26">
        <v>0</v>
      </c>
      <c r="F850" s="27">
        <v>0</v>
      </c>
      <c r="G850" s="27">
        <v>0</v>
      </c>
      <c r="H850" s="26">
        <v>0</v>
      </c>
      <c r="I850" s="27">
        <v>0</v>
      </c>
      <c r="J850" s="27">
        <v>0</v>
      </c>
      <c r="K850" s="26">
        <v>0</v>
      </c>
      <c r="L850" s="27">
        <v>0</v>
      </c>
      <c r="M850" s="27">
        <v>0</v>
      </c>
      <c r="N850" s="26">
        <v>0</v>
      </c>
      <c r="O850" s="27">
        <v>0</v>
      </c>
      <c r="P850" s="27">
        <v>0</v>
      </c>
      <c r="Q850" s="26">
        <v>0.632257</v>
      </c>
      <c r="R850" s="27">
        <v>0.568504</v>
      </c>
      <c r="S850" s="27">
        <v>382.215</v>
      </c>
      <c r="T850" s="26">
        <v>0</v>
      </c>
      <c r="U850" s="27">
        <v>0</v>
      </c>
      <c r="V850" s="27">
        <v>0</v>
      </c>
      <c r="W850" s="26">
        <v>0.988903</v>
      </c>
      <c r="X850" s="27">
        <v>0.631624</v>
      </c>
      <c r="Y850" s="27">
        <v>301.118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0.702805</v>
      </c>
      <c r="AJ850" s="27">
        <v>0.0255506</v>
      </c>
      <c r="AK850" s="27">
        <v>9.57042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</v>
      </c>
      <c r="C851" s="27">
        <v>0</v>
      </c>
      <c r="D851" s="27">
        <v>0</v>
      </c>
      <c r="E851" s="26">
        <v>0</v>
      </c>
      <c r="F851" s="27">
        <v>0</v>
      </c>
      <c r="G851" s="27">
        <v>0</v>
      </c>
      <c r="H851" s="26">
        <v>0</v>
      </c>
      <c r="I851" s="27">
        <v>0</v>
      </c>
      <c r="J851" s="27">
        <v>0</v>
      </c>
      <c r="K851" s="26">
        <v>0</v>
      </c>
      <c r="L851" s="27">
        <v>0</v>
      </c>
      <c r="M851" s="27">
        <v>0</v>
      </c>
      <c r="N851" s="26">
        <v>0</v>
      </c>
      <c r="O851" s="27">
        <v>0</v>
      </c>
      <c r="P851" s="27">
        <v>0</v>
      </c>
      <c r="Q851" s="26">
        <v>0.630986</v>
      </c>
      <c r="R851" s="27">
        <v>0.563448</v>
      </c>
      <c r="S851" s="27">
        <v>382.225</v>
      </c>
      <c r="T851" s="26">
        <v>0</v>
      </c>
      <c r="U851" s="27">
        <v>0</v>
      </c>
      <c r="V851" s="27">
        <v>0</v>
      </c>
      <c r="W851" s="26">
        <v>0.988674</v>
      </c>
      <c r="X851" s="27">
        <v>0.629065</v>
      </c>
      <c r="Y851" s="27">
        <v>301.128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0.710546</v>
      </c>
      <c r="AJ851" s="27">
        <v>0.0255133</v>
      </c>
      <c r="AK851" s="27">
        <v>9.57085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</v>
      </c>
      <c r="C852" s="27">
        <v>0</v>
      </c>
      <c r="D852" s="27">
        <v>0</v>
      </c>
      <c r="E852" s="26">
        <v>0</v>
      </c>
      <c r="F852" s="27">
        <v>0</v>
      </c>
      <c r="G852" s="27">
        <v>0</v>
      </c>
      <c r="H852" s="26">
        <v>0</v>
      </c>
      <c r="I852" s="27">
        <v>0</v>
      </c>
      <c r="J852" s="27">
        <v>0</v>
      </c>
      <c r="K852" s="26">
        <v>0</v>
      </c>
      <c r="L852" s="27">
        <v>0</v>
      </c>
      <c r="M852" s="27">
        <v>0</v>
      </c>
      <c r="N852" s="26">
        <v>0</v>
      </c>
      <c r="O852" s="27">
        <v>0</v>
      </c>
      <c r="P852" s="27">
        <v>0</v>
      </c>
      <c r="Q852" s="26">
        <v>0.634819</v>
      </c>
      <c r="R852" s="27">
        <v>0.567651</v>
      </c>
      <c r="S852" s="27">
        <v>382.234</v>
      </c>
      <c r="T852" s="26">
        <v>0</v>
      </c>
      <c r="U852" s="27">
        <v>0</v>
      </c>
      <c r="V852" s="27">
        <v>0</v>
      </c>
      <c r="W852" s="26">
        <v>0.988668</v>
      </c>
      <c r="X852" s="27">
        <v>0.626956</v>
      </c>
      <c r="Y852" s="27">
        <v>301.139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0.709992</v>
      </c>
      <c r="AJ852" s="27">
        <v>0.0252938</v>
      </c>
      <c r="AK852" s="27">
        <v>9.57127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</v>
      </c>
      <c r="C853" s="27">
        <v>0</v>
      </c>
      <c r="D853" s="27">
        <v>0</v>
      </c>
      <c r="E853" s="26">
        <v>0</v>
      </c>
      <c r="F853" s="27">
        <v>0</v>
      </c>
      <c r="G853" s="27">
        <v>0</v>
      </c>
      <c r="H853" s="26">
        <v>0</v>
      </c>
      <c r="I853" s="27">
        <v>0</v>
      </c>
      <c r="J853" s="27">
        <v>0</v>
      </c>
      <c r="K853" s="26">
        <v>0</v>
      </c>
      <c r="L853" s="27">
        <v>0</v>
      </c>
      <c r="M853" s="27">
        <v>0</v>
      </c>
      <c r="N853" s="26">
        <v>0</v>
      </c>
      <c r="O853" s="27">
        <v>0</v>
      </c>
      <c r="P853" s="27">
        <v>0</v>
      </c>
      <c r="Q853" s="26">
        <v>0.633125</v>
      </c>
      <c r="R853" s="27">
        <v>0.565362</v>
      </c>
      <c r="S853" s="27">
        <v>382.244</v>
      </c>
      <c r="T853" s="26">
        <v>0</v>
      </c>
      <c r="U853" s="27">
        <v>0</v>
      </c>
      <c r="V853" s="27">
        <v>0</v>
      </c>
      <c r="W853" s="26">
        <v>0.98862</v>
      </c>
      <c r="X853" s="27">
        <v>0.627861</v>
      </c>
      <c r="Y853" s="27">
        <v>301.149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0.705948</v>
      </c>
      <c r="AJ853" s="27">
        <v>0.0253824</v>
      </c>
      <c r="AK853" s="27">
        <v>9.57169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</v>
      </c>
      <c r="C854" s="27">
        <v>0</v>
      </c>
      <c r="D854" s="27">
        <v>0</v>
      </c>
      <c r="E854" s="26">
        <v>0</v>
      </c>
      <c r="F854" s="27">
        <v>0</v>
      </c>
      <c r="G854" s="27">
        <v>0</v>
      </c>
      <c r="H854" s="26">
        <v>0</v>
      </c>
      <c r="I854" s="27">
        <v>0</v>
      </c>
      <c r="J854" s="27">
        <v>0</v>
      </c>
      <c r="K854" s="26">
        <v>0</v>
      </c>
      <c r="L854" s="27">
        <v>0</v>
      </c>
      <c r="M854" s="27">
        <v>0</v>
      </c>
      <c r="N854" s="26">
        <v>0</v>
      </c>
      <c r="O854" s="27">
        <v>0</v>
      </c>
      <c r="P854" s="27">
        <v>0</v>
      </c>
      <c r="Q854" s="26">
        <v>0.631566</v>
      </c>
      <c r="R854" s="27">
        <v>0.562559</v>
      </c>
      <c r="S854" s="27">
        <v>382.253</v>
      </c>
      <c r="T854" s="26">
        <v>0</v>
      </c>
      <c r="U854" s="27">
        <v>0</v>
      </c>
      <c r="V854" s="27">
        <v>0</v>
      </c>
      <c r="W854" s="26">
        <v>0.98864</v>
      </c>
      <c r="X854" s="27">
        <v>0.629305</v>
      </c>
      <c r="Y854" s="27">
        <v>301.16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0.708014</v>
      </c>
      <c r="AJ854" s="27">
        <v>0.0254134</v>
      </c>
      <c r="AK854" s="27">
        <v>9.57211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</v>
      </c>
      <c r="C855" s="27">
        <v>0</v>
      </c>
      <c r="D855" s="27">
        <v>0</v>
      </c>
      <c r="E855" s="26">
        <v>0</v>
      </c>
      <c r="F855" s="27">
        <v>0</v>
      </c>
      <c r="G855" s="27">
        <v>0</v>
      </c>
      <c r="H855" s="26">
        <v>0</v>
      </c>
      <c r="I855" s="27">
        <v>0</v>
      </c>
      <c r="J855" s="27">
        <v>0</v>
      </c>
      <c r="K855" s="26">
        <v>0</v>
      </c>
      <c r="L855" s="27">
        <v>0</v>
      </c>
      <c r="M855" s="27">
        <v>0</v>
      </c>
      <c r="N855" s="26">
        <v>0</v>
      </c>
      <c r="O855" s="27">
        <v>0</v>
      </c>
      <c r="P855" s="27">
        <v>0</v>
      </c>
      <c r="Q855" s="26">
        <v>0.63344</v>
      </c>
      <c r="R855" s="27">
        <v>0.564521</v>
      </c>
      <c r="S855" s="27">
        <v>382.262</v>
      </c>
      <c r="T855" s="26">
        <v>0</v>
      </c>
      <c r="U855" s="27">
        <v>0</v>
      </c>
      <c r="V855" s="27">
        <v>0</v>
      </c>
      <c r="W855" s="26">
        <v>0.988538</v>
      </c>
      <c r="X855" s="27">
        <v>0.626145</v>
      </c>
      <c r="Y855" s="27">
        <v>301.17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0.709689</v>
      </c>
      <c r="AJ855" s="27">
        <v>0.0253415</v>
      </c>
      <c r="AK855" s="27">
        <v>9.57252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</v>
      </c>
      <c r="C856" s="27">
        <v>0</v>
      </c>
      <c r="D856" s="27">
        <v>0</v>
      </c>
      <c r="E856" s="26">
        <v>0</v>
      </c>
      <c r="F856" s="27">
        <v>0</v>
      </c>
      <c r="G856" s="27">
        <v>0</v>
      </c>
      <c r="H856" s="26">
        <v>0</v>
      </c>
      <c r="I856" s="27">
        <v>0</v>
      </c>
      <c r="J856" s="27">
        <v>0</v>
      </c>
      <c r="K856" s="26">
        <v>0</v>
      </c>
      <c r="L856" s="27">
        <v>0</v>
      </c>
      <c r="M856" s="27">
        <v>0</v>
      </c>
      <c r="N856" s="26">
        <v>0</v>
      </c>
      <c r="O856" s="27">
        <v>0</v>
      </c>
      <c r="P856" s="27">
        <v>0</v>
      </c>
      <c r="Q856" s="26">
        <v>0.632465</v>
      </c>
      <c r="R856" s="27">
        <v>0.566549</v>
      </c>
      <c r="S856" s="27">
        <v>382.272</v>
      </c>
      <c r="T856" s="26">
        <v>0</v>
      </c>
      <c r="U856" s="27">
        <v>0</v>
      </c>
      <c r="V856" s="27">
        <v>0</v>
      </c>
      <c r="W856" s="26">
        <v>0.98876</v>
      </c>
      <c r="X856" s="27">
        <v>0.629779</v>
      </c>
      <c r="Y856" s="27">
        <v>301.181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0.708656</v>
      </c>
      <c r="AJ856" s="27">
        <v>0.0256602</v>
      </c>
      <c r="AK856" s="27">
        <v>9.57296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</v>
      </c>
      <c r="C857" s="27">
        <v>0</v>
      </c>
      <c r="D857" s="27">
        <v>0</v>
      </c>
      <c r="E857" s="26">
        <v>0</v>
      </c>
      <c r="F857" s="27">
        <v>0</v>
      </c>
      <c r="G857" s="27">
        <v>0</v>
      </c>
      <c r="H857" s="26">
        <v>0</v>
      </c>
      <c r="I857" s="27">
        <v>0</v>
      </c>
      <c r="J857" s="27">
        <v>0</v>
      </c>
      <c r="K857" s="26">
        <v>0</v>
      </c>
      <c r="L857" s="27">
        <v>0</v>
      </c>
      <c r="M857" s="27">
        <v>0</v>
      </c>
      <c r="N857" s="26">
        <v>0</v>
      </c>
      <c r="O857" s="27">
        <v>0</v>
      </c>
      <c r="P857" s="27">
        <v>0</v>
      </c>
      <c r="Q857" s="26">
        <v>0.632287</v>
      </c>
      <c r="R857" s="27">
        <v>0.56738</v>
      </c>
      <c r="S857" s="27">
        <v>382.281</v>
      </c>
      <c r="T857" s="26">
        <v>0</v>
      </c>
      <c r="U857" s="27">
        <v>0</v>
      </c>
      <c r="V857" s="27">
        <v>0</v>
      </c>
      <c r="W857" s="26">
        <v>0.988728</v>
      </c>
      <c r="X857" s="27">
        <v>0.630093</v>
      </c>
      <c r="Y857" s="27">
        <v>301.191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0.71194</v>
      </c>
      <c r="AJ857" s="27">
        <v>0.0257022</v>
      </c>
      <c r="AK857" s="27">
        <v>9.57338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</v>
      </c>
      <c r="C858" s="27">
        <v>0</v>
      </c>
      <c r="D858" s="27">
        <v>0</v>
      </c>
      <c r="E858" s="26">
        <v>0</v>
      </c>
      <c r="F858" s="27">
        <v>0</v>
      </c>
      <c r="G858" s="27">
        <v>0</v>
      </c>
      <c r="H858" s="26">
        <v>0</v>
      </c>
      <c r="I858" s="27">
        <v>0</v>
      </c>
      <c r="J858" s="27">
        <v>0</v>
      </c>
      <c r="K858" s="26">
        <v>0</v>
      </c>
      <c r="L858" s="27">
        <v>0</v>
      </c>
      <c r="M858" s="27">
        <v>0</v>
      </c>
      <c r="N858" s="26">
        <v>0</v>
      </c>
      <c r="O858" s="27">
        <v>0</v>
      </c>
      <c r="P858" s="27">
        <v>0</v>
      </c>
      <c r="Q858" s="26">
        <v>0.633816</v>
      </c>
      <c r="R858" s="27">
        <v>0.569171</v>
      </c>
      <c r="S858" s="27">
        <v>382.291</v>
      </c>
      <c r="T858" s="26">
        <v>0</v>
      </c>
      <c r="U858" s="27">
        <v>0</v>
      </c>
      <c r="V858" s="27">
        <v>0</v>
      </c>
      <c r="W858" s="26">
        <v>0.98872</v>
      </c>
      <c r="X858" s="27">
        <v>0.629499</v>
      </c>
      <c r="Y858" s="27">
        <v>301.202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0.710065</v>
      </c>
      <c r="AJ858" s="27">
        <v>0.0255998</v>
      </c>
      <c r="AK858" s="27">
        <v>9.57381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</v>
      </c>
      <c r="C859" s="27">
        <v>0</v>
      </c>
      <c r="D859" s="27">
        <v>0</v>
      </c>
      <c r="E859" s="26">
        <v>0</v>
      </c>
      <c r="F859" s="27">
        <v>0</v>
      </c>
      <c r="G859" s="27">
        <v>0</v>
      </c>
      <c r="H859" s="26">
        <v>0</v>
      </c>
      <c r="I859" s="27">
        <v>0</v>
      </c>
      <c r="J859" s="27">
        <v>0</v>
      </c>
      <c r="K859" s="26">
        <v>0</v>
      </c>
      <c r="L859" s="27">
        <v>0</v>
      </c>
      <c r="M859" s="27">
        <v>0</v>
      </c>
      <c r="N859" s="26">
        <v>0</v>
      </c>
      <c r="O859" s="27">
        <v>0</v>
      </c>
      <c r="P859" s="27">
        <v>0</v>
      </c>
      <c r="Q859" s="26">
        <v>0.633314</v>
      </c>
      <c r="R859" s="27">
        <v>0.56698</v>
      </c>
      <c r="S859" s="27">
        <v>382.3</v>
      </c>
      <c r="T859" s="26">
        <v>0</v>
      </c>
      <c r="U859" s="27">
        <v>0</v>
      </c>
      <c r="V859" s="27">
        <v>0</v>
      </c>
      <c r="W859" s="26">
        <v>0.988635</v>
      </c>
      <c r="X859" s="27">
        <v>0.62849</v>
      </c>
      <c r="Y859" s="27">
        <v>301.212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0.716935</v>
      </c>
      <c r="AJ859" s="27">
        <v>0.0257037</v>
      </c>
      <c r="AK859" s="27">
        <v>9.57424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</v>
      </c>
      <c r="C860" s="27">
        <v>0</v>
      </c>
      <c r="D860" s="27">
        <v>0</v>
      </c>
      <c r="E860" s="26">
        <v>0</v>
      </c>
      <c r="F860" s="27">
        <v>0</v>
      </c>
      <c r="G860" s="27">
        <v>0</v>
      </c>
      <c r="H860" s="26">
        <v>0</v>
      </c>
      <c r="I860" s="27">
        <v>0</v>
      </c>
      <c r="J860" s="27">
        <v>0</v>
      </c>
      <c r="K860" s="26">
        <v>0</v>
      </c>
      <c r="L860" s="27">
        <v>0</v>
      </c>
      <c r="M860" s="27">
        <v>0</v>
      </c>
      <c r="N860" s="26">
        <v>0</v>
      </c>
      <c r="O860" s="27">
        <v>0</v>
      </c>
      <c r="P860" s="27">
        <v>0</v>
      </c>
      <c r="Q860" s="26">
        <v>0.632563</v>
      </c>
      <c r="R860" s="27">
        <v>0.567342</v>
      </c>
      <c r="S860" s="27">
        <v>382.309</v>
      </c>
      <c r="T860" s="26">
        <v>0</v>
      </c>
      <c r="U860" s="27">
        <v>0</v>
      </c>
      <c r="V860" s="27">
        <v>0</v>
      </c>
      <c r="W860" s="26">
        <v>0.988739</v>
      </c>
      <c r="X860" s="27">
        <v>0.631187</v>
      </c>
      <c r="Y860" s="27">
        <v>301.222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0.707536</v>
      </c>
      <c r="AJ860" s="27">
        <v>0.0255512</v>
      </c>
      <c r="AK860" s="27">
        <v>9.57467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</v>
      </c>
      <c r="C861" s="27">
        <v>0</v>
      </c>
      <c r="D861" s="27">
        <v>0</v>
      </c>
      <c r="E861" s="26">
        <v>0</v>
      </c>
      <c r="F861" s="27">
        <v>0</v>
      </c>
      <c r="G861" s="27">
        <v>0</v>
      </c>
      <c r="H861" s="26">
        <v>0</v>
      </c>
      <c r="I861" s="27">
        <v>0</v>
      </c>
      <c r="J861" s="27">
        <v>0</v>
      </c>
      <c r="K861" s="26">
        <v>0</v>
      </c>
      <c r="L861" s="27">
        <v>0</v>
      </c>
      <c r="M861" s="27">
        <v>0</v>
      </c>
      <c r="N861" s="26">
        <v>0</v>
      </c>
      <c r="O861" s="27">
        <v>0</v>
      </c>
      <c r="P861" s="27">
        <v>0</v>
      </c>
      <c r="Q861" s="26">
        <v>0.633303</v>
      </c>
      <c r="R861" s="27">
        <v>0.568703</v>
      </c>
      <c r="S861" s="27">
        <v>382.319</v>
      </c>
      <c r="T861" s="26">
        <v>0</v>
      </c>
      <c r="U861" s="27">
        <v>0</v>
      </c>
      <c r="V861" s="27">
        <v>0</v>
      </c>
      <c r="W861" s="26">
        <v>0.988718</v>
      </c>
      <c r="X861" s="27">
        <v>0.629838</v>
      </c>
      <c r="Y861" s="27">
        <v>301.233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0.707882</v>
      </c>
      <c r="AJ861" s="27">
        <v>0.0254039</v>
      </c>
      <c r="AK861" s="27">
        <v>9.57509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</v>
      </c>
      <c r="C862" s="27">
        <v>0</v>
      </c>
      <c r="D862" s="27">
        <v>0</v>
      </c>
      <c r="E862" s="26">
        <v>0</v>
      </c>
      <c r="F862" s="27">
        <v>0</v>
      </c>
      <c r="G862" s="27">
        <v>0</v>
      </c>
      <c r="H862" s="26">
        <v>0</v>
      </c>
      <c r="I862" s="27">
        <v>0</v>
      </c>
      <c r="J862" s="27">
        <v>0</v>
      </c>
      <c r="K862" s="26">
        <v>0</v>
      </c>
      <c r="L862" s="27">
        <v>0</v>
      </c>
      <c r="M862" s="27">
        <v>0</v>
      </c>
      <c r="N862" s="26">
        <v>0</v>
      </c>
      <c r="O862" s="27">
        <v>0</v>
      </c>
      <c r="P862" s="27">
        <v>0</v>
      </c>
      <c r="Q862" s="26">
        <v>0.632545</v>
      </c>
      <c r="R862" s="27">
        <v>0.565866</v>
      </c>
      <c r="S862" s="27">
        <v>382.329</v>
      </c>
      <c r="T862" s="26">
        <v>0</v>
      </c>
      <c r="U862" s="27">
        <v>0</v>
      </c>
      <c r="V862" s="27">
        <v>0</v>
      </c>
      <c r="W862" s="26">
        <v>0.988648</v>
      </c>
      <c r="X862" s="27">
        <v>0.629314</v>
      </c>
      <c r="Y862" s="27">
        <v>301.243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0.718623</v>
      </c>
      <c r="AJ862" s="27">
        <v>0.0257208</v>
      </c>
      <c r="AK862" s="27">
        <v>9.57552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</v>
      </c>
      <c r="C863" s="27">
        <v>0</v>
      </c>
      <c r="D863" s="27">
        <v>0</v>
      </c>
      <c r="E863" s="26">
        <v>0</v>
      </c>
      <c r="F863" s="27">
        <v>0</v>
      </c>
      <c r="G863" s="27">
        <v>0</v>
      </c>
      <c r="H863" s="26">
        <v>0</v>
      </c>
      <c r="I863" s="27">
        <v>0</v>
      </c>
      <c r="J863" s="27">
        <v>0</v>
      </c>
      <c r="K863" s="26">
        <v>0</v>
      </c>
      <c r="L863" s="27">
        <v>0</v>
      </c>
      <c r="M863" s="27">
        <v>0</v>
      </c>
      <c r="N863" s="26">
        <v>0</v>
      </c>
      <c r="O863" s="27">
        <v>0</v>
      </c>
      <c r="P863" s="27">
        <v>0</v>
      </c>
      <c r="Q863" s="26">
        <v>0.63123</v>
      </c>
      <c r="R863" s="27">
        <v>0.564477</v>
      </c>
      <c r="S863" s="27">
        <v>382.338</v>
      </c>
      <c r="T863" s="26">
        <v>0</v>
      </c>
      <c r="U863" s="27">
        <v>0</v>
      </c>
      <c r="V863" s="27">
        <v>0</v>
      </c>
      <c r="W863" s="26">
        <v>0.988691</v>
      </c>
      <c r="X863" s="27">
        <v>0.628217</v>
      </c>
      <c r="Y863" s="27">
        <v>301.254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0.711753</v>
      </c>
      <c r="AJ863" s="27">
        <v>0.0255412</v>
      </c>
      <c r="AK863" s="27">
        <v>9.57595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</v>
      </c>
      <c r="C864" s="27">
        <v>0</v>
      </c>
      <c r="D864" s="27">
        <v>0</v>
      </c>
      <c r="E864" s="26">
        <v>0</v>
      </c>
      <c r="F864" s="27">
        <v>0</v>
      </c>
      <c r="G864" s="27">
        <v>0</v>
      </c>
      <c r="H864" s="26">
        <v>0</v>
      </c>
      <c r="I864" s="27">
        <v>0</v>
      </c>
      <c r="J864" s="27">
        <v>0</v>
      </c>
      <c r="K864" s="26">
        <v>0</v>
      </c>
      <c r="L864" s="27">
        <v>0</v>
      </c>
      <c r="M864" s="27">
        <v>0</v>
      </c>
      <c r="N864" s="26">
        <v>0</v>
      </c>
      <c r="O864" s="27">
        <v>0</v>
      </c>
      <c r="P864" s="27">
        <v>0</v>
      </c>
      <c r="Q864" s="26">
        <v>0.632349</v>
      </c>
      <c r="R864" s="27">
        <v>0.563326</v>
      </c>
      <c r="S864" s="27">
        <v>382.347</v>
      </c>
      <c r="T864" s="26">
        <v>0</v>
      </c>
      <c r="U864" s="27">
        <v>0</v>
      </c>
      <c r="V864" s="27">
        <v>0</v>
      </c>
      <c r="W864" s="26">
        <v>0.988572</v>
      </c>
      <c r="X864" s="27">
        <v>0.626669</v>
      </c>
      <c r="Y864" s="27">
        <v>301.264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0.711569</v>
      </c>
      <c r="AJ864" s="27">
        <v>0.0253791</v>
      </c>
      <c r="AK864" s="27">
        <v>9.57637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</v>
      </c>
      <c r="C865" s="27">
        <v>0</v>
      </c>
      <c r="D865" s="27">
        <v>0</v>
      </c>
      <c r="E865" s="26">
        <v>0</v>
      </c>
      <c r="F865" s="27">
        <v>0</v>
      </c>
      <c r="G865" s="27">
        <v>0</v>
      </c>
      <c r="H865" s="26">
        <v>0</v>
      </c>
      <c r="I865" s="27">
        <v>0</v>
      </c>
      <c r="J865" s="27">
        <v>0</v>
      </c>
      <c r="K865" s="26">
        <v>0</v>
      </c>
      <c r="L865" s="27">
        <v>0</v>
      </c>
      <c r="M865" s="27">
        <v>0</v>
      </c>
      <c r="N865" s="26">
        <v>0</v>
      </c>
      <c r="O865" s="27">
        <v>0</v>
      </c>
      <c r="P865" s="27">
        <v>0</v>
      </c>
      <c r="Q865" s="26">
        <v>0.63484</v>
      </c>
      <c r="R865" s="27">
        <v>0.563489</v>
      </c>
      <c r="S865" s="27">
        <v>382.357</v>
      </c>
      <c r="T865" s="26">
        <v>0</v>
      </c>
      <c r="U865" s="27">
        <v>0</v>
      </c>
      <c r="V865" s="27">
        <v>0</v>
      </c>
      <c r="W865" s="26">
        <v>0.98837</v>
      </c>
      <c r="X865" s="27">
        <v>0.622992</v>
      </c>
      <c r="Y865" s="27">
        <v>301.275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0.713024</v>
      </c>
      <c r="AJ865" s="27">
        <v>0.0267153</v>
      </c>
      <c r="AK865" s="27">
        <v>9.5768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</v>
      </c>
      <c r="C866" s="27">
        <v>0</v>
      </c>
      <c r="D866" s="27">
        <v>0</v>
      </c>
      <c r="E866" s="26">
        <v>0</v>
      </c>
      <c r="F866" s="27">
        <v>0</v>
      </c>
      <c r="G866" s="27">
        <v>0</v>
      </c>
      <c r="H866" s="26">
        <v>0</v>
      </c>
      <c r="I866" s="27">
        <v>0</v>
      </c>
      <c r="J866" s="27">
        <v>0</v>
      </c>
      <c r="K866" s="26">
        <v>0</v>
      </c>
      <c r="L866" s="27">
        <v>0</v>
      </c>
      <c r="M866" s="27">
        <v>0</v>
      </c>
      <c r="N866" s="26">
        <v>0</v>
      </c>
      <c r="O866" s="27">
        <v>0</v>
      </c>
      <c r="P866" s="27">
        <v>0</v>
      </c>
      <c r="Q866" s="26">
        <v>0.634427</v>
      </c>
      <c r="R866" s="27">
        <v>0.566402</v>
      </c>
      <c r="S866" s="27">
        <v>382.366</v>
      </c>
      <c r="T866" s="26">
        <v>0</v>
      </c>
      <c r="U866" s="27">
        <v>0</v>
      </c>
      <c r="V866" s="27">
        <v>0</v>
      </c>
      <c r="W866" s="26">
        <v>0.988502</v>
      </c>
      <c r="X866" s="27">
        <v>0.626035</v>
      </c>
      <c r="Y866" s="27">
        <v>301.285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0.722196</v>
      </c>
      <c r="AJ866" s="27">
        <v>0.0259458</v>
      </c>
      <c r="AK866" s="27">
        <v>9.57725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</v>
      </c>
      <c r="C867" s="27">
        <v>0</v>
      </c>
      <c r="D867" s="27">
        <v>0</v>
      </c>
      <c r="E867" s="26">
        <v>0</v>
      </c>
      <c r="F867" s="27">
        <v>0</v>
      </c>
      <c r="G867" s="27">
        <v>0</v>
      </c>
      <c r="H867" s="26">
        <v>0</v>
      </c>
      <c r="I867" s="27">
        <v>0</v>
      </c>
      <c r="J867" s="27">
        <v>0</v>
      </c>
      <c r="K867" s="26">
        <v>0</v>
      </c>
      <c r="L867" s="27">
        <v>0</v>
      </c>
      <c r="M867" s="27">
        <v>0</v>
      </c>
      <c r="N867" s="26">
        <v>0</v>
      </c>
      <c r="O867" s="27">
        <v>0</v>
      </c>
      <c r="P867" s="27">
        <v>0</v>
      </c>
      <c r="Q867" s="26">
        <v>0.63443</v>
      </c>
      <c r="R867" s="27">
        <v>0.563108</v>
      </c>
      <c r="S867" s="27">
        <v>382.376</v>
      </c>
      <c r="T867" s="26">
        <v>0</v>
      </c>
      <c r="U867" s="27">
        <v>0</v>
      </c>
      <c r="V867" s="27">
        <v>0</v>
      </c>
      <c r="W867" s="26">
        <v>0.988321</v>
      </c>
      <c r="X867" s="27">
        <v>0.623631</v>
      </c>
      <c r="Y867" s="27">
        <v>301.296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0.72472</v>
      </c>
      <c r="AJ867" s="27">
        <v>0.0257069</v>
      </c>
      <c r="AK867" s="27">
        <v>9.57768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</v>
      </c>
      <c r="C868" s="27">
        <v>0</v>
      </c>
      <c r="D868" s="27">
        <v>0</v>
      </c>
      <c r="E868" s="26">
        <v>0</v>
      </c>
      <c r="F868" s="27">
        <v>0</v>
      </c>
      <c r="G868" s="27">
        <v>0</v>
      </c>
      <c r="H868" s="26">
        <v>0</v>
      </c>
      <c r="I868" s="27">
        <v>0</v>
      </c>
      <c r="J868" s="27">
        <v>0</v>
      </c>
      <c r="K868" s="26">
        <v>0</v>
      </c>
      <c r="L868" s="27">
        <v>0</v>
      </c>
      <c r="M868" s="27">
        <v>0</v>
      </c>
      <c r="N868" s="26">
        <v>0</v>
      </c>
      <c r="O868" s="27">
        <v>0</v>
      </c>
      <c r="P868" s="27">
        <v>0</v>
      </c>
      <c r="Q868" s="26">
        <v>0.633546</v>
      </c>
      <c r="R868" s="27">
        <v>0.564265</v>
      </c>
      <c r="S868" s="27">
        <v>382.385</v>
      </c>
      <c r="T868" s="26">
        <v>0</v>
      </c>
      <c r="U868" s="27">
        <v>0</v>
      </c>
      <c r="V868" s="27">
        <v>0</v>
      </c>
      <c r="W868" s="26">
        <v>0.98853</v>
      </c>
      <c r="X868" s="27">
        <v>0.626252</v>
      </c>
      <c r="Y868" s="27">
        <v>301.306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0.713093</v>
      </c>
      <c r="AJ868" s="27">
        <v>0.0254427</v>
      </c>
      <c r="AK868" s="27">
        <v>9.57811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</v>
      </c>
      <c r="C869" s="27">
        <v>0</v>
      </c>
      <c r="D869" s="27">
        <v>0</v>
      </c>
      <c r="E869" s="26">
        <v>0</v>
      </c>
      <c r="F869" s="27">
        <v>0</v>
      </c>
      <c r="G869" s="27">
        <v>0</v>
      </c>
      <c r="H869" s="26">
        <v>0</v>
      </c>
      <c r="I869" s="27">
        <v>0</v>
      </c>
      <c r="J869" s="27">
        <v>0</v>
      </c>
      <c r="K869" s="26">
        <v>0</v>
      </c>
      <c r="L869" s="27">
        <v>0</v>
      </c>
      <c r="M869" s="27">
        <v>0</v>
      </c>
      <c r="N869" s="26">
        <v>0</v>
      </c>
      <c r="O869" s="27">
        <v>0</v>
      </c>
      <c r="P869" s="27">
        <v>0</v>
      </c>
      <c r="Q869" s="26">
        <v>0.635064</v>
      </c>
      <c r="R869" s="27">
        <v>0.565958</v>
      </c>
      <c r="S869" s="27">
        <v>382.394</v>
      </c>
      <c r="T869" s="26">
        <v>0</v>
      </c>
      <c r="U869" s="27">
        <v>0</v>
      </c>
      <c r="V869" s="27">
        <v>0</v>
      </c>
      <c r="W869" s="26">
        <v>0.988461</v>
      </c>
      <c r="X869" s="27">
        <v>0.624866</v>
      </c>
      <c r="Y869" s="27">
        <v>301.317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0.715487</v>
      </c>
      <c r="AJ869" s="27">
        <v>0.0252598</v>
      </c>
      <c r="AK869" s="27">
        <v>9.57853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</v>
      </c>
      <c r="C870" s="27">
        <v>0</v>
      </c>
      <c r="D870" s="27">
        <v>0</v>
      </c>
      <c r="E870" s="26">
        <v>0</v>
      </c>
      <c r="F870" s="27">
        <v>0</v>
      </c>
      <c r="G870" s="27">
        <v>0</v>
      </c>
      <c r="H870" s="26">
        <v>0</v>
      </c>
      <c r="I870" s="27">
        <v>0</v>
      </c>
      <c r="J870" s="27">
        <v>0</v>
      </c>
      <c r="K870" s="26">
        <v>0</v>
      </c>
      <c r="L870" s="27">
        <v>0</v>
      </c>
      <c r="M870" s="27">
        <v>0</v>
      </c>
      <c r="N870" s="26">
        <v>0</v>
      </c>
      <c r="O870" s="27">
        <v>0</v>
      </c>
      <c r="P870" s="27">
        <v>0</v>
      </c>
      <c r="Q870" s="26">
        <v>0.630868</v>
      </c>
      <c r="R870" s="27">
        <v>0.563697</v>
      </c>
      <c r="S870" s="27">
        <v>382.404</v>
      </c>
      <c r="T870" s="26">
        <v>0</v>
      </c>
      <c r="U870" s="27">
        <v>0</v>
      </c>
      <c r="V870" s="27">
        <v>0</v>
      </c>
      <c r="W870" s="26">
        <v>0.988733</v>
      </c>
      <c r="X870" s="27">
        <v>0.629763</v>
      </c>
      <c r="Y870" s="27">
        <v>301.327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0.707229</v>
      </c>
      <c r="AJ870" s="27">
        <v>0.0255505</v>
      </c>
      <c r="AK870" s="27">
        <v>9.57895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</v>
      </c>
      <c r="C871" s="27">
        <v>0</v>
      </c>
      <c r="D871" s="27">
        <v>0</v>
      </c>
      <c r="E871" s="26">
        <v>0</v>
      </c>
      <c r="F871" s="27">
        <v>0</v>
      </c>
      <c r="G871" s="27">
        <v>0</v>
      </c>
      <c r="H871" s="26">
        <v>0</v>
      </c>
      <c r="I871" s="27">
        <v>0</v>
      </c>
      <c r="J871" s="27">
        <v>0</v>
      </c>
      <c r="K871" s="26">
        <v>0</v>
      </c>
      <c r="L871" s="27">
        <v>0</v>
      </c>
      <c r="M871" s="27">
        <v>0</v>
      </c>
      <c r="N871" s="26">
        <v>0</v>
      </c>
      <c r="O871" s="27">
        <v>0</v>
      </c>
      <c r="P871" s="27">
        <v>0</v>
      </c>
      <c r="Q871" s="26">
        <v>0.63208</v>
      </c>
      <c r="R871" s="27">
        <v>0.564893</v>
      </c>
      <c r="S871" s="27">
        <v>382.413</v>
      </c>
      <c r="T871" s="26">
        <v>0</v>
      </c>
      <c r="U871" s="27">
        <v>0</v>
      </c>
      <c r="V871" s="27">
        <v>0</v>
      </c>
      <c r="W871" s="26">
        <v>0.988532</v>
      </c>
      <c r="X871" s="27">
        <v>0.628183</v>
      </c>
      <c r="Y871" s="27">
        <v>301.338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0.706894</v>
      </c>
      <c r="AJ871" s="27">
        <v>0.0253698</v>
      </c>
      <c r="AK871" s="27">
        <v>9.57937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</v>
      </c>
      <c r="C872" s="27">
        <v>0</v>
      </c>
      <c r="D872" s="27">
        <v>0</v>
      </c>
      <c r="E872" s="26">
        <v>0</v>
      </c>
      <c r="F872" s="27">
        <v>0</v>
      </c>
      <c r="G872" s="27">
        <v>0</v>
      </c>
      <c r="H872" s="26">
        <v>0</v>
      </c>
      <c r="I872" s="27">
        <v>0</v>
      </c>
      <c r="J872" s="27">
        <v>0</v>
      </c>
      <c r="K872" s="26">
        <v>0</v>
      </c>
      <c r="L872" s="27">
        <v>0</v>
      </c>
      <c r="M872" s="27">
        <v>0</v>
      </c>
      <c r="N872" s="26">
        <v>0</v>
      </c>
      <c r="O872" s="27">
        <v>0</v>
      </c>
      <c r="P872" s="27">
        <v>0</v>
      </c>
      <c r="Q872" s="26">
        <v>0.630843</v>
      </c>
      <c r="R872" s="27">
        <v>0.563677</v>
      </c>
      <c r="S872" s="27">
        <v>382.423</v>
      </c>
      <c r="T872" s="26">
        <v>0</v>
      </c>
      <c r="U872" s="27">
        <v>0</v>
      </c>
      <c r="V872" s="27">
        <v>0</v>
      </c>
      <c r="W872" s="26">
        <v>0.988777</v>
      </c>
      <c r="X872" s="27">
        <v>0.630396</v>
      </c>
      <c r="Y872" s="27">
        <v>301.348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0.713452</v>
      </c>
      <c r="AJ872" s="27">
        <v>0.0258584</v>
      </c>
      <c r="AK872" s="27">
        <v>9.5798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</v>
      </c>
      <c r="C873" s="27">
        <v>0</v>
      </c>
      <c r="D873" s="27">
        <v>0</v>
      </c>
      <c r="E873" s="26">
        <v>0</v>
      </c>
      <c r="F873" s="27">
        <v>0</v>
      </c>
      <c r="G873" s="27">
        <v>0</v>
      </c>
      <c r="H873" s="26">
        <v>0</v>
      </c>
      <c r="I873" s="27">
        <v>0</v>
      </c>
      <c r="J873" s="27">
        <v>0</v>
      </c>
      <c r="K873" s="26">
        <v>0</v>
      </c>
      <c r="L873" s="27">
        <v>0</v>
      </c>
      <c r="M873" s="27">
        <v>0</v>
      </c>
      <c r="N873" s="26">
        <v>0</v>
      </c>
      <c r="O873" s="27">
        <v>0</v>
      </c>
      <c r="P873" s="27">
        <v>0</v>
      </c>
      <c r="Q873" s="26">
        <v>0.630399</v>
      </c>
      <c r="R873" s="27">
        <v>0.5637</v>
      </c>
      <c r="S873" s="27">
        <v>382.432</v>
      </c>
      <c r="T873" s="26">
        <v>0</v>
      </c>
      <c r="U873" s="27">
        <v>0</v>
      </c>
      <c r="V873" s="27">
        <v>0</v>
      </c>
      <c r="W873" s="26">
        <v>0.988844</v>
      </c>
      <c r="X873" s="27">
        <v>0.630618</v>
      </c>
      <c r="Y873" s="27">
        <v>301.358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0.706309</v>
      </c>
      <c r="AJ873" s="27">
        <v>0.0255579</v>
      </c>
      <c r="AK873" s="27">
        <v>9.58023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</v>
      </c>
      <c r="C874" s="27">
        <v>0</v>
      </c>
      <c r="D874" s="27">
        <v>0</v>
      </c>
      <c r="E874" s="26">
        <v>0</v>
      </c>
      <c r="F874" s="27">
        <v>0</v>
      </c>
      <c r="G874" s="27">
        <v>0</v>
      </c>
      <c r="H874" s="26">
        <v>0</v>
      </c>
      <c r="I874" s="27">
        <v>0</v>
      </c>
      <c r="J874" s="27">
        <v>0</v>
      </c>
      <c r="K874" s="26">
        <v>0</v>
      </c>
      <c r="L874" s="27">
        <v>0</v>
      </c>
      <c r="M874" s="27">
        <v>0</v>
      </c>
      <c r="N874" s="26">
        <v>0</v>
      </c>
      <c r="O874" s="27">
        <v>0</v>
      </c>
      <c r="P874" s="27">
        <v>0</v>
      </c>
      <c r="Q874" s="26">
        <v>0.631306</v>
      </c>
      <c r="R874" s="27">
        <v>0.565538</v>
      </c>
      <c r="S874" s="27">
        <v>382.442</v>
      </c>
      <c r="T874" s="26">
        <v>0</v>
      </c>
      <c r="U874" s="27">
        <v>0</v>
      </c>
      <c r="V874" s="27">
        <v>0</v>
      </c>
      <c r="W874" s="26">
        <v>0.988858</v>
      </c>
      <c r="X874" s="27">
        <v>0.629692</v>
      </c>
      <c r="Y874" s="27">
        <v>301.369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0.708606</v>
      </c>
      <c r="AJ874" s="27">
        <v>0.0257334</v>
      </c>
      <c r="AK874" s="27">
        <v>9.58065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</v>
      </c>
      <c r="C875" s="27">
        <v>0</v>
      </c>
      <c r="D875" s="27">
        <v>0</v>
      </c>
      <c r="E875" s="26">
        <v>0</v>
      </c>
      <c r="F875" s="27">
        <v>0</v>
      </c>
      <c r="G875" s="27">
        <v>0</v>
      </c>
      <c r="H875" s="26">
        <v>0</v>
      </c>
      <c r="I875" s="27">
        <v>0</v>
      </c>
      <c r="J875" s="27">
        <v>0</v>
      </c>
      <c r="K875" s="26">
        <v>0</v>
      </c>
      <c r="L875" s="27">
        <v>0</v>
      </c>
      <c r="M875" s="27">
        <v>0</v>
      </c>
      <c r="N875" s="26">
        <v>0</v>
      </c>
      <c r="O875" s="27">
        <v>0</v>
      </c>
      <c r="P875" s="27">
        <v>0</v>
      </c>
      <c r="Q875" s="26">
        <v>0.632375</v>
      </c>
      <c r="R875" s="27">
        <v>0.565948</v>
      </c>
      <c r="S875" s="27">
        <v>382.451</v>
      </c>
      <c r="T875" s="26">
        <v>0</v>
      </c>
      <c r="U875" s="27">
        <v>0</v>
      </c>
      <c r="V875" s="27">
        <v>0</v>
      </c>
      <c r="W875" s="26">
        <v>0.988681</v>
      </c>
      <c r="X875" s="27">
        <v>0.62946</v>
      </c>
      <c r="Y875" s="27">
        <v>301.38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0.707464</v>
      </c>
      <c r="AJ875" s="27">
        <v>0.025802</v>
      </c>
      <c r="AK875" s="27">
        <v>9.58108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</v>
      </c>
      <c r="C876" s="27">
        <v>0</v>
      </c>
      <c r="D876" s="27">
        <v>0</v>
      </c>
      <c r="E876" s="26">
        <v>0</v>
      </c>
      <c r="F876" s="27">
        <v>0</v>
      </c>
      <c r="G876" s="27">
        <v>0</v>
      </c>
      <c r="H876" s="26">
        <v>0</v>
      </c>
      <c r="I876" s="27">
        <v>0</v>
      </c>
      <c r="J876" s="27">
        <v>0</v>
      </c>
      <c r="K876" s="26">
        <v>0</v>
      </c>
      <c r="L876" s="27">
        <v>0</v>
      </c>
      <c r="M876" s="27">
        <v>0</v>
      </c>
      <c r="N876" s="26">
        <v>0</v>
      </c>
      <c r="O876" s="27">
        <v>0</v>
      </c>
      <c r="P876" s="27">
        <v>0</v>
      </c>
      <c r="Q876" s="26">
        <v>0.630914</v>
      </c>
      <c r="R876" s="27">
        <v>0.563495</v>
      </c>
      <c r="S876" s="27">
        <v>382.46</v>
      </c>
      <c r="T876" s="26">
        <v>0</v>
      </c>
      <c r="U876" s="27">
        <v>0</v>
      </c>
      <c r="V876" s="27">
        <v>0</v>
      </c>
      <c r="W876" s="26">
        <v>0.988738</v>
      </c>
      <c r="X876" s="27">
        <v>0.62821</v>
      </c>
      <c r="Y876" s="27">
        <v>301.39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0.714566</v>
      </c>
      <c r="AJ876" s="27">
        <v>0.0255239</v>
      </c>
      <c r="AK876" s="27">
        <v>9.58151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</v>
      </c>
      <c r="C877" s="27">
        <v>0</v>
      </c>
      <c r="D877" s="27">
        <v>0</v>
      </c>
      <c r="E877" s="26">
        <v>0</v>
      </c>
      <c r="F877" s="27">
        <v>0</v>
      </c>
      <c r="G877" s="27">
        <v>0</v>
      </c>
      <c r="H877" s="26">
        <v>0</v>
      </c>
      <c r="I877" s="27">
        <v>0</v>
      </c>
      <c r="J877" s="27">
        <v>0</v>
      </c>
      <c r="K877" s="26">
        <v>0</v>
      </c>
      <c r="L877" s="27">
        <v>0</v>
      </c>
      <c r="M877" s="27">
        <v>0</v>
      </c>
      <c r="N877" s="26">
        <v>0</v>
      </c>
      <c r="O877" s="27">
        <v>0</v>
      </c>
      <c r="P877" s="27">
        <v>0</v>
      </c>
      <c r="Q877" s="26">
        <v>0.63296</v>
      </c>
      <c r="R877" s="27">
        <v>0.567009</v>
      </c>
      <c r="S877" s="27">
        <v>382.47</v>
      </c>
      <c r="T877" s="26">
        <v>0</v>
      </c>
      <c r="U877" s="27">
        <v>0</v>
      </c>
      <c r="V877" s="27">
        <v>0</v>
      </c>
      <c r="W877" s="26">
        <v>0.988673</v>
      </c>
      <c r="X877" s="27">
        <v>0.627602</v>
      </c>
      <c r="Y877" s="27">
        <v>301.401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0.707278</v>
      </c>
      <c r="AJ877" s="27">
        <v>0.0254547</v>
      </c>
      <c r="AK877" s="27">
        <v>9.58193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</v>
      </c>
      <c r="C878" s="27">
        <v>0</v>
      </c>
      <c r="D878" s="27">
        <v>0</v>
      </c>
      <c r="E878" s="26">
        <v>0</v>
      </c>
      <c r="F878" s="27">
        <v>0</v>
      </c>
      <c r="G878" s="27">
        <v>0</v>
      </c>
      <c r="H878" s="26">
        <v>0</v>
      </c>
      <c r="I878" s="27">
        <v>0</v>
      </c>
      <c r="J878" s="27">
        <v>0</v>
      </c>
      <c r="K878" s="26">
        <v>0</v>
      </c>
      <c r="L878" s="27">
        <v>0</v>
      </c>
      <c r="M878" s="27">
        <v>0</v>
      </c>
      <c r="N878" s="26">
        <v>0</v>
      </c>
      <c r="O878" s="27">
        <v>0</v>
      </c>
      <c r="P878" s="27">
        <v>0</v>
      </c>
      <c r="Q878" s="26">
        <v>0.633039</v>
      </c>
      <c r="R878" s="27">
        <v>0.564652</v>
      </c>
      <c r="S878" s="27">
        <v>382.479</v>
      </c>
      <c r="T878" s="26">
        <v>0</v>
      </c>
      <c r="U878" s="27">
        <v>0</v>
      </c>
      <c r="V878" s="27">
        <v>0</v>
      </c>
      <c r="W878" s="26">
        <v>0.988637</v>
      </c>
      <c r="X878" s="27">
        <v>0.628003</v>
      </c>
      <c r="Y878" s="27">
        <v>301.411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0.712563</v>
      </c>
      <c r="AJ878" s="27">
        <v>0.0255089</v>
      </c>
      <c r="AK878" s="27">
        <v>9.58237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</v>
      </c>
      <c r="C879" s="27">
        <v>0</v>
      </c>
      <c r="D879" s="27">
        <v>0</v>
      </c>
      <c r="E879" s="26">
        <v>0</v>
      </c>
      <c r="F879" s="27">
        <v>0</v>
      </c>
      <c r="G879" s="27">
        <v>0</v>
      </c>
      <c r="H879" s="26">
        <v>0</v>
      </c>
      <c r="I879" s="27">
        <v>0</v>
      </c>
      <c r="J879" s="27">
        <v>0</v>
      </c>
      <c r="K879" s="26">
        <v>0</v>
      </c>
      <c r="L879" s="27">
        <v>0</v>
      </c>
      <c r="M879" s="27">
        <v>0</v>
      </c>
      <c r="N879" s="26">
        <v>0</v>
      </c>
      <c r="O879" s="27">
        <v>0</v>
      </c>
      <c r="P879" s="27">
        <v>0</v>
      </c>
      <c r="Q879" s="26">
        <v>0.633158</v>
      </c>
      <c r="R879" s="27">
        <v>0.564771</v>
      </c>
      <c r="S879" s="27">
        <v>382.489</v>
      </c>
      <c r="T879" s="26">
        <v>0</v>
      </c>
      <c r="U879" s="27">
        <v>0</v>
      </c>
      <c r="V879" s="27">
        <v>0</v>
      </c>
      <c r="W879" s="26">
        <v>0.988633</v>
      </c>
      <c r="X879" s="27">
        <v>0.628148</v>
      </c>
      <c r="Y879" s="27">
        <v>301.422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0.710898</v>
      </c>
      <c r="AJ879" s="27">
        <v>0.0254405</v>
      </c>
      <c r="AK879" s="27">
        <v>9.58278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</v>
      </c>
      <c r="C880" s="27">
        <v>0</v>
      </c>
      <c r="D880" s="27">
        <v>0</v>
      </c>
      <c r="E880" s="26">
        <v>0</v>
      </c>
      <c r="F880" s="27">
        <v>0</v>
      </c>
      <c r="G880" s="27">
        <v>0</v>
      </c>
      <c r="H880" s="26">
        <v>0</v>
      </c>
      <c r="I880" s="27">
        <v>0</v>
      </c>
      <c r="J880" s="27">
        <v>0</v>
      </c>
      <c r="K880" s="26">
        <v>0</v>
      </c>
      <c r="L880" s="27">
        <v>0</v>
      </c>
      <c r="M880" s="27">
        <v>0</v>
      </c>
      <c r="N880" s="26">
        <v>0</v>
      </c>
      <c r="O880" s="27">
        <v>0</v>
      </c>
      <c r="P880" s="27">
        <v>0</v>
      </c>
      <c r="Q880" s="26">
        <v>0.633284</v>
      </c>
      <c r="R880" s="27">
        <v>0.565414</v>
      </c>
      <c r="S880" s="27">
        <v>382.498</v>
      </c>
      <c r="T880" s="26">
        <v>0</v>
      </c>
      <c r="U880" s="27">
        <v>0</v>
      </c>
      <c r="V880" s="27">
        <v>0</v>
      </c>
      <c r="W880" s="26">
        <v>0.988675</v>
      </c>
      <c r="X880" s="27">
        <v>0.628127</v>
      </c>
      <c r="Y880" s="27">
        <v>301.432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0.711709</v>
      </c>
      <c r="AJ880" s="27">
        <v>0.0254039</v>
      </c>
      <c r="AK880" s="27">
        <v>9.5832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</v>
      </c>
      <c r="C881" s="27">
        <v>0</v>
      </c>
      <c r="D881" s="27">
        <v>0</v>
      </c>
      <c r="E881" s="26">
        <v>0</v>
      </c>
      <c r="F881" s="27">
        <v>0</v>
      </c>
      <c r="G881" s="27">
        <v>0</v>
      </c>
      <c r="H881" s="26">
        <v>0</v>
      </c>
      <c r="I881" s="27">
        <v>0</v>
      </c>
      <c r="J881" s="27">
        <v>0</v>
      </c>
      <c r="K881" s="26">
        <v>0</v>
      </c>
      <c r="L881" s="27">
        <v>0</v>
      </c>
      <c r="M881" s="27">
        <v>0</v>
      </c>
      <c r="N881" s="26">
        <v>0</v>
      </c>
      <c r="O881" s="27">
        <v>0</v>
      </c>
      <c r="P881" s="27">
        <v>0</v>
      </c>
      <c r="Q881" s="26">
        <v>0.634095</v>
      </c>
      <c r="R881" s="27">
        <v>0.564349</v>
      </c>
      <c r="S881" s="27">
        <v>382.507</v>
      </c>
      <c r="T881" s="26">
        <v>0</v>
      </c>
      <c r="U881" s="27">
        <v>0</v>
      </c>
      <c r="V881" s="27">
        <v>0</v>
      </c>
      <c r="W881" s="26">
        <v>0.988409</v>
      </c>
      <c r="X881" s="27">
        <v>0.625984</v>
      </c>
      <c r="Y881" s="27">
        <v>301.443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0.709763</v>
      </c>
      <c r="AJ881" s="27">
        <v>0.0251438</v>
      </c>
      <c r="AK881" s="27">
        <v>9.58363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</v>
      </c>
      <c r="C882" s="27">
        <v>0</v>
      </c>
      <c r="D882" s="27">
        <v>0</v>
      </c>
      <c r="E882" s="26">
        <v>0</v>
      </c>
      <c r="F882" s="27">
        <v>0</v>
      </c>
      <c r="G882" s="27">
        <v>0</v>
      </c>
      <c r="H882" s="26">
        <v>0</v>
      </c>
      <c r="I882" s="27">
        <v>0</v>
      </c>
      <c r="J882" s="27">
        <v>0</v>
      </c>
      <c r="K882" s="26">
        <v>0</v>
      </c>
      <c r="L882" s="27">
        <v>0</v>
      </c>
      <c r="M882" s="27">
        <v>0</v>
      </c>
      <c r="N882" s="26">
        <v>0</v>
      </c>
      <c r="O882" s="27">
        <v>0</v>
      </c>
      <c r="P882" s="27">
        <v>0</v>
      </c>
      <c r="Q882" s="26">
        <v>0.633764</v>
      </c>
      <c r="R882" s="27">
        <v>0.565364</v>
      </c>
      <c r="S882" s="27">
        <v>382.517</v>
      </c>
      <c r="T882" s="26">
        <v>0</v>
      </c>
      <c r="U882" s="27">
        <v>0</v>
      </c>
      <c r="V882" s="27">
        <v>0</v>
      </c>
      <c r="W882" s="26">
        <v>0.988583</v>
      </c>
      <c r="X882" s="27">
        <v>0.626873</v>
      </c>
      <c r="Y882" s="27">
        <v>301.453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0.713586</v>
      </c>
      <c r="AJ882" s="27">
        <v>0.0253819</v>
      </c>
      <c r="AK882" s="27">
        <v>9.58405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</v>
      </c>
      <c r="C883" s="27">
        <v>0</v>
      </c>
      <c r="D883" s="27">
        <v>0</v>
      </c>
      <c r="E883" s="26">
        <v>0</v>
      </c>
      <c r="F883" s="27">
        <v>0</v>
      </c>
      <c r="G883" s="27">
        <v>0</v>
      </c>
      <c r="H883" s="26">
        <v>0</v>
      </c>
      <c r="I883" s="27">
        <v>0</v>
      </c>
      <c r="J883" s="27">
        <v>0</v>
      </c>
      <c r="K883" s="26">
        <v>0</v>
      </c>
      <c r="L883" s="27">
        <v>0</v>
      </c>
      <c r="M883" s="27">
        <v>0</v>
      </c>
      <c r="N883" s="26">
        <v>0</v>
      </c>
      <c r="O883" s="27">
        <v>0</v>
      </c>
      <c r="P883" s="27">
        <v>0</v>
      </c>
      <c r="Q883" s="26">
        <v>0.633703</v>
      </c>
      <c r="R883" s="27">
        <v>0.561556</v>
      </c>
      <c r="S883" s="27">
        <v>382.526</v>
      </c>
      <c r="T883" s="26">
        <v>0</v>
      </c>
      <c r="U883" s="27">
        <v>0</v>
      </c>
      <c r="V883" s="27">
        <v>0</v>
      </c>
      <c r="W883" s="26">
        <v>0.988423</v>
      </c>
      <c r="X883" s="27">
        <v>0.62439</v>
      </c>
      <c r="Y883" s="27">
        <v>301.463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0.714829</v>
      </c>
      <c r="AJ883" s="27">
        <v>0.0253758</v>
      </c>
      <c r="AK883" s="27">
        <v>9.58447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</v>
      </c>
      <c r="C884" s="27">
        <v>0</v>
      </c>
      <c r="D884" s="27">
        <v>0</v>
      </c>
      <c r="E884" s="26">
        <v>0</v>
      </c>
      <c r="F884" s="27">
        <v>0</v>
      </c>
      <c r="G884" s="27">
        <v>0</v>
      </c>
      <c r="H884" s="26">
        <v>0</v>
      </c>
      <c r="I884" s="27">
        <v>0</v>
      </c>
      <c r="J884" s="27">
        <v>0</v>
      </c>
      <c r="K884" s="26">
        <v>0</v>
      </c>
      <c r="L884" s="27">
        <v>0</v>
      </c>
      <c r="M884" s="27">
        <v>0</v>
      </c>
      <c r="N884" s="26">
        <v>0</v>
      </c>
      <c r="O884" s="27">
        <v>0</v>
      </c>
      <c r="P884" s="27">
        <v>0</v>
      </c>
      <c r="Q884" s="26">
        <v>0.633866</v>
      </c>
      <c r="R884" s="27">
        <v>0.565544</v>
      </c>
      <c r="S884" s="27">
        <v>382.536</v>
      </c>
      <c r="T884" s="26">
        <v>0</v>
      </c>
      <c r="U884" s="27">
        <v>0</v>
      </c>
      <c r="V884" s="27">
        <v>0</v>
      </c>
      <c r="W884" s="26">
        <v>0.988604</v>
      </c>
      <c r="X884" s="27">
        <v>0.627402</v>
      </c>
      <c r="Y884" s="27">
        <v>301.474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0.711628</v>
      </c>
      <c r="AJ884" s="27">
        <v>0.0253226</v>
      </c>
      <c r="AK884" s="27">
        <v>9.5849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</v>
      </c>
      <c r="C885" s="27">
        <v>0</v>
      </c>
      <c r="D885" s="27">
        <v>0</v>
      </c>
      <c r="E885" s="26">
        <v>0</v>
      </c>
      <c r="F885" s="27">
        <v>0</v>
      </c>
      <c r="G885" s="27">
        <v>0</v>
      </c>
      <c r="H885" s="26">
        <v>0</v>
      </c>
      <c r="I885" s="27">
        <v>0</v>
      </c>
      <c r="J885" s="27">
        <v>0</v>
      </c>
      <c r="K885" s="26">
        <v>0</v>
      </c>
      <c r="L885" s="27">
        <v>0</v>
      </c>
      <c r="M885" s="27">
        <v>0</v>
      </c>
      <c r="N885" s="26">
        <v>0</v>
      </c>
      <c r="O885" s="27">
        <v>0</v>
      </c>
      <c r="P885" s="27">
        <v>0</v>
      </c>
      <c r="Q885" s="26">
        <v>0.63139</v>
      </c>
      <c r="R885" s="27">
        <v>0.568724</v>
      </c>
      <c r="S885" s="27">
        <v>382.545</v>
      </c>
      <c r="T885" s="26">
        <v>0</v>
      </c>
      <c r="U885" s="27">
        <v>0</v>
      </c>
      <c r="V885" s="27">
        <v>0</v>
      </c>
      <c r="W885" s="26">
        <v>0.988963</v>
      </c>
      <c r="X885" s="27">
        <v>0.633356</v>
      </c>
      <c r="Y885" s="27">
        <v>301.484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0.7042</v>
      </c>
      <c r="AJ885" s="27">
        <v>0.0255801</v>
      </c>
      <c r="AK885" s="27">
        <v>9.58532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</v>
      </c>
      <c r="C886" s="27">
        <v>0</v>
      </c>
      <c r="D886" s="27">
        <v>0</v>
      </c>
      <c r="E886" s="26">
        <v>0</v>
      </c>
      <c r="F886" s="27">
        <v>0</v>
      </c>
      <c r="G886" s="27">
        <v>0</v>
      </c>
      <c r="H886" s="26">
        <v>0</v>
      </c>
      <c r="I886" s="27">
        <v>0</v>
      </c>
      <c r="J886" s="27">
        <v>0</v>
      </c>
      <c r="K886" s="26">
        <v>0</v>
      </c>
      <c r="L886" s="27">
        <v>0</v>
      </c>
      <c r="M886" s="27">
        <v>0</v>
      </c>
      <c r="N886" s="26">
        <v>0</v>
      </c>
      <c r="O886" s="27">
        <v>0</v>
      </c>
      <c r="P886" s="27">
        <v>0</v>
      </c>
      <c r="Q886" s="26">
        <v>0.629898</v>
      </c>
      <c r="R886" s="27">
        <v>0.564301</v>
      </c>
      <c r="S886" s="27">
        <v>382.555</v>
      </c>
      <c r="T886" s="26">
        <v>0</v>
      </c>
      <c r="U886" s="27">
        <v>0</v>
      </c>
      <c r="V886" s="27">
        <v>0</v>
      </c>
      <c r="W886" s="26">
        <v>0.988848</v>
      </c>
      <c r="X886" s="27">
        <v>0.632094</v>
      </c>
      <c r="Y886" s="27">
        <v>301.495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0.707018</v>
      </c>
      <c r="AJ886" s="27">
        <v>0.0258923</v>
      </c>
      <c r="AK886" s="27">
        <v>9.58576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</v>
      </c>
      <c r="C887" s="27">
        <v>0</v>
      </c>
      <c r="D887" s="27">
        <v>0</v>
      </c>
      <c r="E887" s="26">
        <v>0</v>
      </c>
      <c r="F887" s="27">
        <v>0</v>
      </c>
      <c r="G887" s="27">
        <v>0</v>
      </c>
      <c r="H887" s="26">
        <v>0</v>
      </c>
      <c r="I887" s="27">
        <v>0</v>
      </c>
      <c r="J887" s="27">
        <v>0</v>
      </c>
      <c r="K887" s="26">
        <v>0</v>
      </c>
      <c r="L887" s="27">
        <v>0</v>
      </c>
      <c r="M887" s="27">
        <v>0</v>
      </c>
      <c r="N887" s="26">
        <v>0</v>
      </c>
      <c r="O887" s="27">
        <v>0</v>
      </c>
      <c r="P887" s="27">
        <v>0</v>
      </c>
      <c r="Q887" s="26">
        <v>0.629791</v>
      </c>
      <c r="R887" s="27">
        <v>0.567962</v>
      </c>
      <c r="S887" s="27">
        <v>382.564</v>
      </c>
      <c r="T887" s="26">
        <v>0</v>
      </c>
      <c r="U887" s="27">
        <v>0</v>
      </c>
      <c r="V887" s="27">
        <v>0</v>
      </c>
      <c r="W887" s="26">
        <v>0.989036</v>
      </c>
      <c r="X887" s="27">
        <v>0.633633</v>
      </c>
      <c r="Y887" s="27">
        <v>301.506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0.702006</v>
      </c>
      <c r="AJ887" s="27">
        <v>0.0257627</v>
      </c>
      <c r="AK887" s="27">
        <v>9.58618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</v>
      </c>
      <c r="C888" s="27">
        <v>0</v>
      </c>
      <c r="D888" s="27">
        <v>0</v>
      </c>
      <c r="E888" s="26">
        <v>0</v>
      </c>
      <c r="F888" s="27">
        <v>0</v>
      </c>
      <c r="G888" s="27">
        <v>0</v>
      </c>
      <c r="H888" s="26">
        <v>0</v>
      </c>
      <c r="I888" s="27">
        <v>0</v>
      </c>
      <c r="J888" s="27">
        <v>0</v>
      </c>
      <c r="K888" s="26">
        <v>0</v>
      </c>
      <c r="L888" s="27">
        <v>0</v>
      </c>
      <c r="M888" s="27">
        <v>0</v>
      </c>
      <c r="N888" s="26">
        <v>0</v>
      </c>
      <c r="O888" s="27">
        <v>0</v>
      </c>
      <c r="P888" s="27">
        <v>0</v>
      </c>
      <c r="Q888" s="26">
        <v>0.629524</v>
      </c>
      <c r="R888" s="27">
        <v>0.565602</v>
      </c>
      <c r="S888" s="27">
        <v>382.574</v>
      </c>
      <c r="T888" s="26">
        <v>0</v>
      </c>
      <c r="U888" s="27">
        <v>0</v>
      </c>
      <c r="V888" s="27">
        <v>0</v>
      </c>
      <c r="W888" s="26">
        <v>0.988981</v>
      </c>
      <c r="X888" s="27">
        <v>0.634261</v>
      </c>
      <c r="Y888" s="27">
        <v>301.516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0.693342</v>
      </c>
      <c r="AJ888" s="27">
        <v>0.0257368</v>
      </c>
      <c r="AK888" s="27">
        <v>9.58661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</v>
      </c>
      <c r="C889" s="27">
        <v>0</v>
      </c>
      <c r="D889" s="27">
        <v>0</v>
      </c>
      <c r="E889" s="26">
        <v>0</v>
      </c>
      <c r="F889" s="27">
        <v>0</v>
      </c>
      <c r="G889" s="27">
        <v>0</v>
      </c>
      <c r="H889" s="26">
        <v>0</v>
      </c>
      <c r="I889" s="27">
        <v>0</v>
      </c>
      <c r="J889" s="27">
        <v>0</v>
      </c>
      <c r="K889" s="26">
        <v>0</v>
      </c>
      <c r="L889" s="27">
        <v>0</v>
      </c>
      <c r="M889" s="27">
        <v>0</v>
      </c>
      <c r="N889" s="26">
        <v>0</v>
      </c>
      <c r="O889" s="27">
        <v>0</v>
      </c>
      <c r="P889" s="27">
        <v>0</v>
      </c>
      <c r="Q889" s="26">
        <v>0.629047</v>
      </c>
      <c r="R889" s="27">
        <v>0.563937</v>
      </c>
      <c r="S889" s="27">
        <v>382.583</v>
      </c>
      <c r="T889" s="26">
        <v>0</v>
      </c>
      <c r="U889" s="27">
        <v>0</v>
      </c>
      <c r="V889" s="27">
        <v>0</v>
      </c>
      <c r="W889" s="26">
        <v>0.988804</v>
      </c>
      <c r="X889" s="27">
        <v>0.63299</v>
      </c>
      <c r="Y889" s="27">
        <v>301.527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0.700969</v>
      </c>
      <c r="AJ889" s="27">
        <v>0.025654</v>
      </c>
      <c r="AK889" s="27">
        <v>9.58704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</v>
      </c>
      <c r="C890" s="27">
        <v>0</v>
      </c>
      <c r="D890" s="27">
        <v>0</v>
      </c>
      <c r="E890" s="26">
        <v>0</v>
      </c>
      <c r="F890" s="27">
        <v>0</v>
      </c>
      <c r="G890" s="27">
        <v>0</v>
      </c>
      <c r="H890" s="26">
        <v>0</v>
      </c>
      <c r="I890" s="27">
        <v>0</v>
      </c>
      <c r="J890" s="27">
        <v>0</v>
      </c>
      <c r="K890" s="26">
        <v>0</v>
      </c>
      <c r="L890" s="27">
        <v>0</v>
      </c>
      <c r="M890" s="27">
        <v>0</v>
      </c>
      <c r="N890" s="26">
        <v>0</v>
      </c>
      <c r="O890" s="27">
        <v>0</v>
      </c>
      <c r="P890" s="27">
        <v>0</v>
      </c>
      <c r="Q890" s="26">
        <v>0.633201</v>
      </c>
      <c r="R890" s="27">
        <v>0.566266</v>
      </c>
      <c r="S890" s="27">
        <v>382.592</v>
      </c>
      <c r="T890" s="26">
        <v>0</v>
      </c>
      <c r="U890" s="27">
        <v>0</v>
      </c>
      <c r="V890" s="27">
        <v>0</v>
      </c>
      <c r="W890" s="26">
        <v>0.988721</v>
      </c>
      <c r="X890" s="27">
        <v>0.630026</v>
      </c>
      <c r="Y890" s="27">
        <v>301.537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0.699644</v>
      </c>
      <c r="AJ890" s="27">
        <v>0.0257908</v>
      </c>
      <c r="AK890" s="27">
        <v>9.58747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</v>
      </c>
      <c r="C891" s="27">
        <v>0</v>
      </c>
      <c r="D891" s="27">
        <v>0</v>
      </c>
      <c r="E891" s="26">
        <v>0</v>
      </c>
      <c r="F891" s="27">
        <v>0</v>
      </c>
      <c r="G891" s="27">
        <v>0</v>
      </c>
      <c r="H891" s="26">
        <v>0</v>
      </c>
      <c r="I891" s="27">
        <v>0</v>
      </c>
      <c r="J891" s="27">
        <v>0</v>
      </c>
      <c r="K891" s="26">
        <v>0</v>
      </c>
      <c r="L891" s="27">
        <v>0</v>
      </c>
      <c r="M891" s="27">
        <v>0</v>
      </c>
      <c r="N891" s="26">
        <v>0</v>
      </c>
      <c r="O891" s="27">
        <v>0</v>
      </c>
      <c r="P891" s="27">
        <v>0</v>
      </c>
      <c r="Q891" s="26">
        <v>0.632665</v>
      </c>
      <c r="R891" s="27">
        <v>0.569644</v>
      </c>
      <c r="S891" s="27">
        <v>382.602</v>
      </c>
      <c r="T891" s="26">
        <v>0</v>
      </c>
      <c r="U891" s="27">
        <v>0</v>
      </c>
      <c r="V891" s="27">
        <v>0</v>
      </c>
      <c r="W891" s="26">
        <v>0.988836</v>
      </c>
      <c r="X891" s="27">
        <v>0.631091</v>
      </c>
      <c r="Y891" s="27">
        <v>301.548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0.715477</v>
      </c>
      <c r="AJ891" s="27">
        <v>0.0258615</v>
      </c>
      <c r="AK891" s="27">
        <v>9.58789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</v>
      </c>
      <c r="C892" s="27">
        <v>0</v>
      </c>
      <c r="D892" s="27">
        <v>0</v>
      </c>
      <c r="E892" s="26">
        <v>0</v>
      </c>
      <c r="F892" s="27">
        <v>0</v>
      </c>
      <c r="G892" s="27">
        <v>0</v>
      </c>
      <c r="H892" s="26">
        <v>0</v>
      </c>
      <c r="I892" s="27">
        <v>0</v>
      </c>
      <c r="J892" s="27">
        <v>0</v>
      </c>
      <c r="K892" s="26">
        <v>0</v>
      </c>
      <c r="L892" s="27">
        <v>0</v>
      </c>
      <c r="M892" s="27">
        <v>0</v>
      </c>
      <c r="N892" s="26">
        <v>0</v>
      </c>
      <c r="O892" s="27">
        <v>0</v>
      </c>
      <c r="P892" s="27">
        <v>0</v>
      </c>
      <c r="Q892" s="26">
        <v>0.632324</v>
      </c>
      <c r="R892" s="27">
        <v>0.568935</v>
      </c>
      <c r="S892" s="27">
        <v>382.611</v>
      </c>
      <c r="T892" s="26">
        <v>0</v>
      </c>
      <c r="U892" s="27">
        <v>0</v>
      </c>
      <c r="V892" s="27">
        <v>0</v>
      </c>
      <c r="W892" s="26">
        <v>0.988901</v>
      </c>
      <c r="X892" s="27">
        <v>0.632769</v>
      </c>
      <c r="Y892" s="27">
        <v>301.558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0.714046</v>
      </c>
      <c r="AJ892" s="27">
        <v>0.0259</v>
      </c>
      <c r="AK892" s="27">
        <v>9.58832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</v>
      </c>
      <c r="C893" s="27">
        <v>0</v>
      </c>
      <c r="D893" s="27">
        <v>0</v>
      </c>
      <c r="E893" s="26">
        <v>0</v>
      </c>
      <c r="F893" s="27">
        <v>0</v>
      </c>
      <c r="G893" s="27">
        <v>0</v>
      </c>
      <c r="H893" s="26">
        <v>0</v>
      </c>
      <c r="I893" s="27">
        <v>0</v>
      </c>
      <c r="J893" s="27">
        <v>0</v>
      </c>
      <c r="K893" s="26">
        <v>0</v>
      </c>
      <c r="L893" s="27">
        <v>0</v>
      </c>
      <c r="M893" s="27">
        <v>0</v>
      </c>
      <c r="N893" s="26">
        <v>0</v>
      </c>
      <c r="O893" s="27">
        <v>0</v>
      </c>
      <c r="P893" s="27">
        <v>0</v>
      </c>
      <c r="Q893" s="26">
        <v>0.631333</v>
      </c>
      <c r="R893" s="27">
        <v>0.561296</v>
      </c>
      <c r="S893" s="27">
        <v>382.621</v>
      </c>
      <c r="T893" s="26">
        <v>0</v>
      </c>
      <c r="U893" s="27">
        <v>0</v>
      </c>
      <c r="V893" s="27">
        <v>0</v>
      </c>
      <c r="W893" s="26">
        <v>0.988585</v>
      </c>
      <c r="X893" s="27">
        <v>0.626657</v>
      </c>
      <c r="Y893" s="27">
        <v>301.569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0.721905</v>
      </c>
      <c r="AJ893" s="27">
        <v>0.0255701</v>
      </c>
      <c r="AK893" s="27">
        <v>9.58875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</v>
      </c>
      <c r="C894" s="27">
        <v>0</v>
      </c>
      <c r="D894" s="27">
        <v>0</v>
      </c>
      <c r="E894" s="26">
        <v>0</v>
      </c>
      <c r="F894" s="27">
        <v>0</v>
      </c>
      <c r="G894" s="27">
        <v>0</v>
      </c>
      <c r="H894" s="26">
        <v>0</v>
      </c>
      <c r="I894" s="27">
        <v>0</v>
      </c>
      <c r="J894" s="27">
        <v>0</v>
      </c>
      <c r="K894" s="26">
        <v>0</v>
      </c>
      <c r="L894" s="27">
        <v>0</v>
      </c>
      <c r="M894" s="27">
        <v>0</v>
      </c>
      <c r="N894" s="26">
        <v>0</v>
      </c>
      <c r="O894" s="27">
        <v>0</v>
      </c>
      <c r="P894" s="27">
        <v>0</v>
      </c>
      <c r="Q894" s="26">
        <v>0.632382</v>
      </c>
      <c r="R894" s="27">
        <v>0.562491</v>
      </c>
      <c r="S894" s="27">
        <v>382.63</v>
      </c>
      <c r="T894" s="26">
        <v>0</v>
      </c>
      <c r="U894" s="27">
        <v>0</v>
      </c>
      <c r="V894" s="27">
        <v>0</v>
      </c>
      <c r="W894" s="26">
        <v>0.988591</v>
      </c>
      <c r="X894" s="27">
        <v>0.625522</v>
      </c>
      <c r="Y894" s="27">
        <v>301.579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0.728359</v>
      </c>
      <c r="AJ894" s="27">
        <v>0.0257723</v>
      </c>
      <c r="AK894" s="27">
        <v>9.58918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</v>
      </c>
      <c r="C895" s="27">
        <v>0</v>
      </c>
      <c r="D895" s="27">
        <v>0</v>
      </c>
      <c r="E895" s="26">
        <v>0</v>
      </c>
      <c r="F895" s="27">
        <v>0</v>
      </c>
      <c r="G895" s="27">
        <v>0</v>
      </c>
      <c r="H895" s="26">
        <v>0</v>
      </c>
      <c r="I895" s="27">
        <v>0</v>
      </c>
      <c r="J895" s="27">
        <v>0</v>
      </c>
      <c r="K895" s="26">
        <v>0</v>
      </c>
      <c r="L895" s="27">
        <v>0</v>
      </c>
      <c r="M895" s="27">
        <v>0</v>
      </c>
      <c r="N895" s="26">
        <v>0</v>
      </c>
      <c r="O895" s="27">
        <v>0</v>
      </c>
      <c r="P895" s="27">
        <v>0</v>
      </c>
      <c r="Q895" s="26">
        <v>0.631492</v>
      </c>
      <c r="R895" s="27">
        <v>0.566876</v>
      </c>
      <c r="S895" s="27">
        <v>382.639</v>
      </c>
      <c r="T895" s="26">
        <v>0</v>
      </c>
      <c r="U895" s="27">
        <v>0</v>
      </c>
      <c r="V895" s="27">
        <v>0</v>
      </c>
      <c r="W895" s="26">
        <v>0.988751</v>
      </c>
      <c r="X895" s="27">
        <v>0.629564</v>
      </c>
      <c r="Y895" s="27">
        <v>301.59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0.720685</v>
      </c>
      <c r="AJ895" s="27">
        <v>0.0258903</v>
      </c>
      <c r="AK895" s="27">
        <v>9.58961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</v>
      </c>
      <c r="C896" s="27">
        <v>0</v>
      </c>
      <c r="D896" s="27">
        <v>0</v>
      </c>
      <c r="E896" s="26">
        <v>0</v>
      </c>
      <c r="F896" s="27">
        <v>0</v>
      </c>
      <c r="G896" s="27">
        <v>0</v>
      </c>
      <c r="H896" s="26">
        <v>0</v>
      </c>
      <c r="I896" s="27">
        <v>0</v>
      </c>
      <c r="J896" s="27">
        <v>0</v>
      </c>
      <c r="K896" s="26">
        <v>0</v>
      </c>
      <c r="L896" s="27">
        <v>0</v>
      </c>
      <c r="M896" s="27">
        <v>0</v>
      </c>
      <c r="N896" s="26">
        <v>0</v>
      </c>
      <c r="O896" s="27">
        <v>0</v>
      </c>
      <c r="P896" s="27">
        <v>0</v>
      </c>
      <c r="Q896" s="26">
        <v>0.632739</v>
      </c>
      <c r="R896" s="27">
        <v>0.565044</v>
      </c>
      <c r="S896" s="27">
        <v>382.649</v>
      </c>
      <c r="T896" s="26">
        <v>0</v>
      </c>
      <c r="U896" s="27">
        <v>0</v>
      </c>
      <c r="V896" s="27">
        <v>0</v>
      </c>
      <c r="W896" s="26">
        <v>0.988454</v>
      </c>
      <c r="X896" s="27">
        <v>0.626228</v>
      </c>
      <c r="Y896" s="27">
        <v>301.6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0.722464</v>
      </c>
      <c r="AJ896" s="27">
        <v>0.0255337</v>
      </c>
      <c r="AK896" s="27">
        <v>9.59003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</v>
      </c>
      <c r="C897" s="27">
        <v>0</v>
      </c>
      <c r="D897" s="27">
        <v>0</v>
      </c>
      <c r="E897" s="26">
        <v>0</v>
      </c>
      <c r="F897" s="27">
        <v>0</v>
      </c>
      <c r="G897" s="27">
        <v>0</v>
      </c>
      <c r="H897" s="26">
        <v>0</v>
      </c>
      <c r="I897" s="27">
        <v>0</v>
      </c>
      <c r="J897" s="27">
        <v>0</v>
      </c>
      <c r="K897" s="26">
        <v>0</v>
      </c>
      <c r="L897" s="27">
        <v>0</v>
      </c>
      <c r="M897" s="27">
        <v>0</v>
      </c>
      <c r="N897" s="26">
        <v>0</v>
      </c>
      <c r="O897" s="27">
        <v>0</v>
      </c>
      <c r="P897" s="27">
        <v>0</v>
      </c>
      <c r="Q897" s="26">
        <v>0.633034</v>
      </c>
      <c r="R897" s="27">
        <v>0.567118</v>
      </c>
      <c r="S897" s="27">
        <v>382.659</v>
      </c>
      <c r="T897" s="26">
        <v>0</v>
      </c>
      <c r="U897" s="27">
        <v>0</v>
      </c>
      <c r="V897" s="27">
        <v>0</v>
      </c>
      <c r="W897" s="26">
        <v>0.988596</v>
      </c>
      <c r="X897" s="27">
        <v>0.627699</v>
      </c>
      <c r="Y897" s="27">
        <v>301.611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0.718085</v>
      </c>
      <c r="AJ897" s="27">
        <v>0.0256543</v>
      </c>
      <c r="AK897" s="27">
        <v>9.59046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</v>
      </c>
      <c r="C898" s="27">
        <v>0</v>
      </c>
      <c r="D898" s="27">
        <v>0</v>
      </c>
      <c r="E898" s="26">
        <v>0</v>
      </c>
      <c r="F898" s="27">
        <v>0</v>
      </c>
      <c r="G898" s="27">
        <v>0</v>
      </c>
      <c r="H898" s="26">
        <v>0</v>
      </c>
      <c r="I898" s="27">
        <v>0</v>
      </c>
      <c r="J898" s="27">
        <v>0</v>
      </c>
      <c r="K898" s="26">
        <v>0</v>
      </c>
      <c r="L898" s="27">
        <v>0</v>
      </c>
      <c r="M898" s="27">
        <v>0</v>
      </c>
      <c r="N898" s="26">
        <v>0</v>
      </c>
      <c r="O898" s="27">
        <v>0</v>
      </c>
      <c r="P898" s="27">
        <v>0</v>
      </c>
      <c r="Q898" s="26">
        <v>0.630904</v>
      </c>
      <c r="R898" s="27">
        <v>0.562984</v>
      </c>
      <c r="S898" s="27">
        <v>382.668</v>
      </c>
      <c r="T898" s="26">
        <v>0</v>
      </c>
      <c r="U898" s="27">
        <v>0</v>
      </c>
      <c r="V898" s="27">
        <v>0</v>
      </c>
      <c r="W898" s="26">
        <v>0.988594</v>
      </c>
      <c r="X898" s="27">
        <v>0.626874</v>
      </c>
      <c r="Y898" s="27">
        <v>301.621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0.714743</v>
      </c>
      <c r="AJ898" s="27">
        <v>0.0256427</v>
      </c>
      <c r="AK898" s="27">
        <v>9.59089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</v>
      </c>
      <c r="C899" s="27">
        <v>0</v>
      </c>
      <c r="D899" s="27">
        <v>0</v>
      </c>
      <c r="E899" s="26">
        <v>0</v>
      </c>
      <c r="F899" s="27">
        <v>0</v>
      </c>
      <c r="G899" s="27">
        <v>0</v>
      </c>
      <c r="H899" s="26">
        <v>0</v>
      </c>
      <c r="I899" s="27">
        <v>0</v>
      </c>
      <c r="J899" s="27">
        <v>0</v>
      </c>
      <c r="K899" s="26">
        <v>0</v>
      </c>
      <c r="L899" s="27">
        <v>0</v>
      </c>
      <c r="M899" s="27">
        <v>0</v>
      </c>
      <c r="N899" s="26">
        <v>0</v>
      </c>
      <c r="O899" s="27">
        <v>0</v>
      </c>
      <c r="P899" s="27">
        <v>0</v>
      </c>
      <c r="Q899" s="26">
        <v>0.631679</v>
      </c>
      <c r="R899" s="27">
        <v>0.566425</v>
      </c>
      <c r="S899" s="27">
        <v>382.677</v>
      </c>
      <c r="T899" s="26">
        <v>0</v>
      </c>
      <c r="U899" s="27">
        <v>0</v>
      </c>
      <c r="V899" s="27">
        <v>0</v>
      </c>
      <c r="W899" s="26">
        <v>0.988684</v>
      </c>
      <c r="X899" s="27">
        <v>0.629243</v>
      </c>
      <c r="Y899" s="27">
        <v>301.632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0.705461</v>
      </c>
      <c r="AJ899" s="27">
        <v>0.0254795</v>
      </c>
      <c r="AK899" s="27">
        <v>9.59131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</v>
      </c>
      <c r="C900" s="27">
        <v>0</v>
      </c>
      <c r="D900" s="27">
        <v>0</v>
      </c>
      <c r="E900" s="26">
        <v>0</v>
      </c>
      <c r="F900" s="27">
        <v>0</v>
      </c>
      <c r="G900" s="27">
        <v>0</v>
      </c>
      <c r="H900" s="26">
        <v>0</v>
      </c>
      <c r="I900" s="27">
        <v>0</v>
      </c>
      <c r="J900" s="27">
        <v>0</v>
      </c>
      <c r="K900" s="26">
        <v>0</v>
      </c>
      <c r="L900" s="27">
        <v>0</v>
      </c>
      <c r="M900" s="27">
        <v>0</v>
      </c>
      <c r="N900" s="26">
        <v>0</v>
      </c>
      <c r="O900" s="27">
        <v>0</v>
      </c>
      <c r="P900" s="27">
        <v>0</v>
      </c>
      <c r="Q900" s="26">
        <v>0.631886</v>
      </c>
      <c r="R900" s="27">
        <v>0.56582</v>
      </c>
      <c r="S900" s="27">
        <v>382.687</v>
      </c>
      <c r="T900" s="26">
        <v>0</v>
      </c>
      <c r="U900" s="27">
        <v>0</v>
      </c>
      <c r="V900" s="27">
        <v>0</v>
      </c>
      <c r="W900" s="26">
        <v>0.988621</v>
      </c>
      <c r="X900" s="27">
        <v>0.62717</v>
      </c>
      <c r="Y900" s="27">
        <v>301.642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0.716</v>
      </c>
      <c r="AJ900" s="27">
        <v>0.0255806</v>
      </c>
      <c r="AK900" s="27">
        <v>9.59174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</v>
      </c>
      <c r="C901" s="27">
        <v>0</v>
      </c>
      <c r="D901" s="27">
        <v>0</v>
      </c>
      <c r="E901" s="26">
        <v>0</v>
      </c>
      <c r="F901" s="27">
        <v>0</v>
      </c>
      <c r="G901" s="27">
        <v>0</v>
      </c>
      <c r="H901" s="26">
        <v>0</v>
      </c>
      <c r="I901" s="27">
        <v>0</v>
      </c>
      <c r="J901" s="27">
        <v>0</v>
      </c>
      <c r="K901" s="26">
        <v>0</v>
      </c>
      <c r="L901" s="27">
        <v>0</v>
      </c>
      <c r="M901" s="27">
        <v>0</v>
      </c>
      <c r="N901" s="26">
        <v>0</v>
      </c>
      <c r="O901" s="27">
        <v>0</v>
      </c>
      <c r="P901" s="27">
        <v>0</v>
      </c>
      <c r="Q901" s="26">
        <v>0.629793</v>
      </c>
      <c r="R901" s="27">
        <v>0.565147</v>
      </c>
      <c r="S901" s="27">
        <v>382.696</v>
      </c>
      <c r="T901" s="26">
        <v>0</v>
      </c>
      <c r="U901" s="27">
        <v>0</v>
      </c>
      <c r="V901" s="27">
        <v>0</v>
      </c>
      <c r="W901" s="26">
        <v>0.988743</v>
      </c>
      <c r="X901" s="27">
        <v>0.629447</v>
      </c>
      <c r="Y901" s="27">
        <v>301.653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0.713994</v>
      </c>
      <c r="AJ901" s="27">
        <v>0.0256455</v>
      </c>
      <c r="AK901" s="27">
        <v>9.59217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</v>
      </c>
      <c r="C902" s="27">
        <v>0</v>
      </c>
      <c r="D902" s="27">
        <v>0</v>
      </c>
      <c r="E902" s="26">
        <v>0</v>
      </c>
      <c r="F902" s="27">
        <v>0</v>
      </c>
      <c r="G902" s="27">
        <v>0</v>
      </c>
      <c r="H902" s="26">
        <v>0</v>
      </c>
      <c r="I902" s="27">
        <v>0</v>
      </c>
      <c r="J902" s="27">
        <v>0</v>
      </c>
      <c r="K902" s="26">
        <v>0</v>
      </c>
      <c r="L902" s="27">
        <v>0</v>
      </c>
      <c r="M902" s="27">
        <v>0</v>
      </c>
      <c r="N902" s="26">
        <v>0</v>
      </c>
      <c r="O902" s="27">
        <v>0</v>
      </c>
      <c r="P902" s="27">
        <v>0</v>
      </c>
      <c r="Q902" s="26">
        <v>0.630188</v>
      </c>
      <c r="R902" s="27">
        <v>0.568407</v>
      </c>
      <c r="S902" s="27">
        <v>382.706</v>
      </c>
      <c r="T902" s="26">
        <v>0</v>
      </c>
      <c r="U902" s="27">
        <v>0</v>
      </c>
      <c r="V902" s="27">
        <v>0</v>
      </c>
      <c r="W902" s="26">
        <v>0.988831</v>
      </c>
      <c r="X902" s="27">
        <v>0.632913</v>
      </c>
      <c r="Y902" s="27">
        <v>301.663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0.707287</v>
      </c>
      <c r="AJ902" s="27">
        <v>0.0256323</v>
      </c>
      <c r="AK902" s="27">
        <v>9.5926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</v>
      </c>
      <c r="C903" s="27">
        <v>0</v>
      </c>
      <c r="D903" s="27">
        <v>0</v>
      </c>
      <c r="E903" s="26">
        <v>0</v>
      </c>
      <c r="F903" s="27">
        <v>0</v>
      </c>
      <c r="G903" s="27">
        <v>0</v>
      </c>
      <c r="H903" s="26">
        <v>0</v>
      </c>
      <c r="I903" s="27">
        <v>0</v>
      </c>
      <c r="J903" s="27">
        <v>0</v>
      </c>
      <c r="K903" s="26">
        <v>0</v>
      </c>
      <c r="L903" s="27">
        <v>0</v>
      </c>
      <c r="M903" s="27">
        <v>0</v>
      </c>
      <c r="N903" s="26">
        <v>0</v>
      </c>
      <c r="O903" s="27">
        <v>0</v>
      </c>
      <c r="P903" s="27">
        <v>0</v>
      </c>
      <c r="Q903" s="26">
        <v>0.627832</v>
      </c>
      <c r="R903" s="27">
        <v>0.567297</v>
      </c>
      <c r="S903" s="27">
        <v>382.715</v>
      </c>
      <c r="T903" s="26">
        <v>0</v>
      </c>
      <c r="U903" s="27">
        <v>0</v>
      </c>
      <c r="V903" s="27">
        <v>0</v>
      </c>
      <c r="W903" s="26">
        <v>0.988942</v>
      </c>
      <c r="X903" s="27">
        <v>0.634956</v>
      </c>
      <c r="Y903" s="27">
        <v>301.674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0.709649</v>
      </c>
      <c r="AJ903" s="27">
        <v>0.0260205</v>
      </c>
      <c r="AK903" s="27">
        <v>9.59303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</v>
      </c>
      <c r="C904" s="27">
        <v>0</v>
      </c>
      <c r="D904" s="27">
        <v>0</v>
      </c>
      <c r="E904" s="26">
        <v>0</v>
      </c>
      <c r="F904" s="27">
        <v>0</v>
      </c>
      <c r="G904" s="27">
        <v>0</v>
      </c>
      <c r="H904" s="26">
        <v>0</v>
      </c>
      <c r="I904" s="27">
        <v>0</v>
      </c>
      <c r="J904" s="27">
        <v>0</v>
      </c>
      <c r="K904" s="26">
        <v>0</v>
      </c>
      <c r="L904" s="27">
        <v>0</v>
      </c>
      <c r="M904" s="27">
        <v>0</v>
      </c>
      <c r="N904" s="26">
        <v>0</v>
      </c>
      <c r="O904" s="27">
        <v>0</v>
      </c>
      <c r="P904" s="27">
        <v>0</v>
      </c>
      <c r="Q904" s="26">
        <v>0.628423</v>
      </c>
      <c r="R904" s="27">
        <v>0.566224</v>
      </c>
      <c r="S904" s="27">
        <v>382.725</v>
      </c>
      <c r="T904" s="26">
        <v>0</v>
      </c>
      <c r="U904" s="27">
        <v>0</v>
      </c>
      <c r="V904" s="27">
        <v>0</v>
      </c>
      <c r="W904" s="26">
        <v>0.988895</v>
      </c>
      <c r="X904" s="27">
        <v>0.633469</v>
      </c>
      <c r="Y904" s="27">
        <v>301.684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0.708633</v>
      </c>
      <c r="AJ904" s="27">
        <v>0.0257808</v>
      </c>
      <c r="AK904" s="27">
        <v>9.59346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</v>
      </c>
      <c r="C905" s="27">
        <v>0</v>
      </c>
      <c r="D905" s="27">
        <v>0</v>
      </c>
      <c r="E905" s="26">
        <v>0</v>
      </c>
      <c r="F905" s="27">
        <v>0</v>
      </c>
      <c r="G905" s="27">
        <v>0</v>
      </c>
      <c r="H905" s="26">
        <v>0</v>
      </c>
      <c r="I905" s="27">
        <v>0</v>
      </c>
      <c r="J905" s="27">
        <v>0</v>
      </c>
      <c r="K905" s="26">
        <v>0</v>
      </c>
      <c r="L905" s="27">
        <v>0</v>
      </c>
      <c r="M905" s="27">
        <v>0</v>
      </c>
      <c r="N905" s="26">
        <v>0</v>
      </c>
      <c r="O905" s="27">
        <v>0</v>
      </c>
      <c r="P905" s="27">
        <v>0</v>
      </c>
      <c r="Q905" s="26">
        <v>0.629579</v>
      </c>
      <c r="R905" s="27">
        <v>0.568546</v>
      </c>
      <c r="S905" s="27">
        <v>382.734</v>
      </c>
      <c r="T905" s="26">
        <v>0</v>
      </c>
      <c r="U905" s="27">
        <v>0</v>
      </c>
      <c r="V905" s="27">
        <v>0</v>
      </c>
      <c r="W905" s="26">
        <v>0.988938</v>
      </c>
      <c r="X905" s="27">
        <v>0.633758</v>
      </c>
      <c r="Y905" s="27">
        <v>301.695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0.70886</v>
      </c>
      <c r="AJ905" s="27">
        <v>0.0257378</v>
      </c>
      <c r="AK905" s="27">
        <v>9.59388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</v>
      </c>
      <c r="C906" s="27">
        <v>0</v>
      </c>
      <c r="D906" s="27">
        <v>0</v>
      </c>
      <c r="E906" s="26">
        <v>0</v>
      </c>
      <c r="F906" s="27">
        <v>0</v>
      </c>
      <c r="G906" s="27">
        <v>0</v>
      </c>
      <c r="H906" s="26">
        <v>0</v>
      </c>
      <c r="I906" s="27">
        <v>0</v>
      </c>
      <c r="J906" s="27">
        <v>0</v>
      </c>
      <c r="K906" s="26">
        <v>0</v>
      </c>
      <c r="L906" s="27">
        <v>0</v>
      </c>
      <c r="M906" s="27">
        <v>0</v>
      </c>
      <c r="N906" s="26">
        <v>0</v>
      </c>
      <c r="O906" s="27">
        <v>0</v>
      </c>
      <c r="P906" s="27">
        <v>0</v>
      </c>
      <c r="Q906" s="26">
        <v>0.628852</v>
      </c>
      <c r="R906" s="27">
        <v>0.565208</v>
      </c>
      <c r="S906" s="27">
        <v>382.744</v>
      </c>
      <c r="T906" s="26">
        <v>0</v>
      </c>
      <c r="U906" s="27">
        <v>0</v>
      </c>
      <c r="V906" s="27">
        <v>0</v>
      </c>
      <c r="W906" s="26">
        <v>0.988917</v>
      </c>
      <c r="X906" s="27">
        <v>0.631701</v>
      </c>
      <c r="Y906" s="27">
        <v>301.705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0.706071</v>
      </c>
      <c r="AJ906" s="27">
        <v>0.0257638</v>
      </c>
      <c r="AK906" s="27">
        <v>9.59431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</v>
      </c>
      <c r="C907" s="27">
        <v>0</v>
      </c>
      <c r="D907" s="27">
        <v>0</v>
      </c>
      <c r="E907" s="26">
        <v>0</v>
      </c>
      <c r="F907" s="27">
        <v>0</v>
      </c>
      <c r="G907" s="27">
        <v>0</v>
      </c>
      <c r="H907" s="26">
        <v>0</v>
      </c>
      <c r="I907" s="27">
        <v>0</v>
      </c>
      <c r="J907" s="27">
        <v>0</v>
      </c>
      <c r="K907" s="26">
        <v>0</v>
      </c>
      <c r="L907" s="27">
        <v>0</v>
      </c>
      <c r="M907" s="27">
        <v>0</v>
      </c>
      <c r="N907" s="26">
        <v>0</v>
      </c>
      <c r="O907" s="27">
        <v>0</v>
      </c>
      <c r="P907" s="27">
        <v>0</v>
      </c>
      <c r="Q907" s="26">
        <v>0.630287</v>
      </c>
      <c r="R907" s="27">
        <v>0.567582</v>
      </c>
      <c r="S907" s="27">
        <v>382.753</v>
      </c>
      <c r="T907" s="26">
        <v>0</v>
      </c>
      <c r="U907" s="27">
        <v>0</v>
      </c>
      <c r="V907" s="27">
        <v>0</v>
      </c>
      <c r="W907" s="26">
        <v>0.988576</v>
      </c>
      <c r="X907" s="27">
        <v>0.631673</v>
      </c>
      <c r="Y907" s="27">
        <v>301.716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0.720515</v>
      </c>
      <c r="AJ907" s="27">
        <v>0.0260484</v>
      </c>
      <c r="AK907" s="27">
        <v>9.59474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</v>
      </c>
      <c r="C908" s="27">
        <v>0</v>
      </c>
      <c r="D908" s="27">
        <v>0</v>
      </c>
      <c r="E908" s="26">
        <v>0</v>
      </c>
      <c r="F908" s="27">
        <v>0</v>
      </c>
      <c r="G908" s="27">
        <v>0</v>
      </c>
      <c r="H908" s="26">
        <v>0</v>
      </c>
      <c r="I908" s="27">
        <v>0</v>
      </c>
      <c r="J908" s="27">
        <v>0</v>
      </c>
      <c r="K908" s="26">
        <v>0</v>
      </c>
      <c r="L908" s="27">
        <v>0</v>
      </c>
      <c r="M908" s="27">
        <v>0</v>
      </c>
      <c r="N908" s="26">
        <v>0</v>
      </c>
      <c r="O908" s="27">
        <v>0</v>
      </c>
      <c r="P908" s="27">
        <v>0</v>
      </c>
      <c r="Q908" s="26">
        <v>0.629211</v>
      </c>
      <c r="R908" s="27">
        <v>0.565678</v>
      </c>
      <c r="S908" s="27">
        <v>382.762</v>
      </c>
      <c r="T908" s="26">
        <v>0</v>
      </c>
      <c r="U908" s="27">
        <v>0</v>
      </c>
      <c r="V908" s="27">
        <v>0</v>
      </c>
      <c r="W908" s="26">
        <v>0.988613</v>
      </c>
      <c r="X908" s="27">
        <v>0.631348</v>
      </c>
      <c r="Y908" s="27">
        <v>301.726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0.714675</v>
      </c>
      <c r="AJ908" s="27">
        <v>0.0257906</v>
      </c>
      <c r="AK908" s="27">
        <v>9.59517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</v>
      </c>
      <c r="C909" s="27">
        <v>0</v>
      </c>
      <c r="D909" s="27">
        <v>0</v>
      </c>
      <c r="E909" s="26">
        <v>0</v>
      </c>
      <c r="F909" s="27">
        <v>0</v>
      </c>
      <c r="G909" s="27">
        <v>0</v>
      </c>
      <c r="H909" s="26">
        <v>0</v>
      </c>
      <c r="I909" s="27">
        <v>0</v>
      </c>
      <c r="J909" s="27">
        <v>0</v>
      </c>
      <c r="K909" s="26">
        <v>0</v>
      </c>
      <c r="L909" s="27">
        <v>0</v>
      </c>
      <c r="M909" s="27">
        <v>0</v>
      </c>
      <c r="N909" s="26">
        <v>0</v>
      </c>
      <c r="O909" s="27">
        <v>0</v>
      </c>
      <c r="P909" s="27">
        <v>0</v>
      </c>
      <c r="Q909" s="26">
        <v>0.627819</v>
      </c>
      <c r="R909" s="27">
        <v>0.566493</v>
      </c>
      <c r="S909" s="27">
        <v>382.772</v>
      </c>
      <c r="T909" s="26">
        <v>0</v>
      </c>
      <c r="U909" s="27">
        <v>0</v>
      </c>
      <c r="V909" s="27">
        <v>0</v>
      </c>
      <c r="W909" s="26">
        <v>0.988729</v>
      </c>
      <c r="X909" s="27">
        <v>0.634134</v>
      </c>
      <c r="Y909" s="27">
        <v>301.737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0.72073</v>
      </c>
      <c r="AJ909" s="27">
        <v>0.0261729</v>
      </c>
      <c r="AK909" s="27">
        <v>9.59561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</v>
      </c>
      <c r="C910" s="27">
        <v>0</v>
      </c>
      <c r="D910" s="27">
        <v>0</v>
      </c>
      <c r="E910" s="26">
        <v>0</v>
      </c>
      <c r="F910" s="27">
        <v>0</v>
      </c>
      <c r="G910" s="27">
        <v>0</v>
      </c>
      <c r="H910" s="26">
        <v>0</v>
      </c>
      <c r="I910" s="27">
        <v>0</v>
      </c>
      <c r="J910" s="27">
        <v>0</v>
      </c>
      <c r="K910" s="26">
        <v>0</v>
      </c>
      <c r="L910" s="27">
        <v>0</v>
      </c>
      <c r="M910" s="27">
        <v>0</v>
      </c>
      <c r="N910" s="26">
        <v>0</v>
      </c>
      <c r="O910" s="27">
        <v>0</v>
      </c>
      <c r="P910" s="27">
        <v>0</v>
      </c>
      <c r="Q910" s="26">
        <v>0.628722</v>
      </c>
      <c r="R910" s="27">
        <v>0.567903</v>
      </c>
      <c r="S910" s="27">
        <v>382.781</v>
      </c>
      <c r="T910" s="26">
        <v>0</v>
      </c>
      <c r="U910" s="27">
        <v>0</v>
      </c>
      <c r="V910" s="27">
        <v>0</v>
      </c>
      <c r="W910" s="26">
        <v>0.988758</v>
      </c>
      <c r="X910" s="27">
        <v>0.634516</v>
      </c>
      <c r="Y910" s="27">
        <v>301.747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0.719531</v>
      </c>
      <c r="AJ910" s="27">
        <v>0.0260773</v>
      </c>
      <c r="AK910" s="27">
        <v>9.59604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</v>
      </c>
      <c r="C911" s="27">
        <v>0</v>
      </c>
      <c r="D911" s="27">
        <v>0</v>
      </c>
      <c r="E911" s="26">
        <v>0</v>
      </c>
      <c r="F911" s="27">
        <v>0</v>
      </c>
      <c r="G911" s="27">
        <v>0</v>
      </c>
      <c r="H911" s="26">
        <v>0</v>
      </c>
      <c r="I911" s="27">
        <v>0</v>
      </c>
      <c r="J911" s="27">
        <v>0</v>
      </c>
      <c r="K911" s="26">
        <v>0</v>
      </c>
      <c r="L911" s="27">
        <v>0</v>
      </c>
      <c r="M911" s="27">
        <v>0</v>
      </c>
      <c r="N911" s="26">
        <v>0</v>
      </c>
      <c r="O911" s="27">
        <v>0</v>
      </c>
      <c r="P911" s="27">
        <v>0</v>
      </c>
      <c r="Q911" s="26">
        <v>0.629393</v>
      </c>
      <c r="R911" s="27">
        <v>0.567606</v>
      </c>
      <c r="S911" s="27">
        <v>382.791</v>
      </c>
      <c r="T911" s="26">
        <v>0</v>
      </c>
      <c r="U911" s="27">
        <v>0</v>
      </c>
      <c r="V911" s="27">
        <v>0</v>
      </c>
      <c r="W911" s="26">
        <v>0.988712</v>
      </c>
      <c r="X911" s="27">
        <v>0.632196</v>
      </c>
      <c r="Y911" s="27">
        <v>301.758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0.715571</v>
      </c>
      <c r="AJ911" s="27">
        <v>0.0258657</v>
      </c>
      <c r="AK911" s="27">
        <v>9.59647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</v>
      </c>
      <c r="C912" s="27">
        <v>0</v>
      </c>
      <c r="D912" s="27">
        <v>0</v>
      </c>
      <c r="E912" s="26">
        <v>0</v>
      </c>
      <c r="F912" s="27">
        <v>0</v>
      </c>
      <c r="G912" s="27">
        <v>0</v>
      </c>
      <c r="H912" s="26">
        <v>0</v>
      </c>
      <c r="I912" s="27">
        <v>0</v>
      </c>
      <c r="J912" s="27">
        <v>0</v>
      </c>
      <c r="K912" s="26">
        <v>0</v>
      </c>
      <c r="L912" s="27">
        <v>0</v>
      </c>
      <c r="M912" s="27">
        <v>0</v>
      </c>
      <c r="N912" s="26">
        <v>0</v>
      </c>
      <c r="O912" s="27">
        <v>0</v>
      </c>
      <c r="P912" s="27">
        <v>0</v>
      </c>
      <c r="Q912" s="26">
        <v>0.628798</v>
      </c>
      <c r="R912" s="27">
        <v>0.567578</v>
      </c>
      <c r="S912" s="27">
        <v>382.801</v>
      </c>
      <c r="T912" s="26">
        <v>0</v>
      </c>
      <c r="U912" s="27">
        <v>0</v>
      </c>
      <c r="V912" s="27">
        <v>0</v>
      </c>
      <c r="W912" s="26">
        <v>0.988719</v>
      </c>
      <c r="X912" s="27">
        <v>0.633678</v>
      </c>
      <c r="Y912" s="27">
        <v>301.768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0.717987</v>
      </c>
      <c r="AJ912" s="27">
        <v>0.0259896</v>
      </c>
      <c r="AK912" s="27">
        <v>9.5969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</v>
      </c>
      <c r="C913" s="27">
        <v>0</v>
      </c>
      <c r="D913" s="27">
        <v>0</v>
      </c>
      <c r="E913" s="26">
        <v>0</v>
      </c>
      <c r="F913" s="27">
        <v>0</v>
      </c>
      <c r="G913" s="27">
        <v>0</v>
      </c>
      <c r="H913" s="26">
        <v>0</v>
      </c>
      <c r="I913" s="27">
        <v>0</v>
      </c>
      <c r="J913" s="27">
        <v>0</v>
      </c>
      <c r="K913" s="26">
        <v>0</v>
      </c>
      <c r="L913" s="27">
        <v>0</v>
      </c>
      <c r="M913" s="27">
        <v>0</v>
      </c>
      <c r="N913" s="26">
        <v>0</v>
      </c>
      <c r="O913" s="27">
        <v>0</v>
      </c>
      <c r="P913" s="27">
        <v>0</v>
      </c>
      <c r="Q913" s="26">
        <v>0.630488</v>
      </c>
      <c r="R913" s="27">
        <v>0.567759</v>
      </c>
      <c r="S913" s="27">
        <v>382.81</v>
      </c>
      <c r="T913" s="26">
        <v>0</v>
      </c>
      <c r="U913" s="27">
        <v>0</v>
      </c>
      <c r="V913" s="27">
        <v>0</v>
      </c>
      <c r="W913" s="26">
        <v>0.988705</v>
      </c>
      <c r="X913" s="27">
        <v>0.631963</v>
      </c>
      <c r="Y913" s="27">
        <v>301.779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0.723356</v>
      </c>
      <c r="AJ913" s="27">
        <v>0.026047</v>
      </c>
      <c r="AK913" s="27">
        <v>9.59733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</v>
      </c>
      <c r="C914" s="27">
        <v>0</v>
      </c>
      <c r="D914" s="27">
        <v>0</v>
      </c>
      <c r="E914" s="26">
        <v>0</v>
      </c>
      <c r="F914" s="27">
        <v>0</v>
      </c>
      <c r="G914" s="27">
        <v>0</v>
      </c>
      <c r="H914" s="26">
        <v>0</v>
      </c>
      <c r="I914" s="27">
        <v>0</v>
      </c>
      <c r="J914" s="27">
        <v>0</v>
      </c>
      <c r="K914" s="26">
        <v>0</v>
      </c>
      <c r="L914" s="27">
        <v>0</v>
      </c>
      <c r="M914" s="27">
        <v>0</v>
      </c>
      <c r="N914" s="26">
        <v>0</v>
      </c>
      <c r="O914" s="27">
        <v>0</v>
      </c>
      <c r="P914" s="27">
        <v>0</v>
      </c>
      <c r="Q914" s="26">
        <v>0.628504</v>
      </c>
      <c r="R914" s="27">
        <v>0.565075</v>
      </c>
      <c r="S914" s="27">
        <v>382.819</v>
      </c>
      <c r="T914" s="26">
        <v>0</v>
      </c>
      <c r="U914" s="27">
        <v>0</v>
      </c>
      <c r="V914" s="27">
        <v>0</v>
      </c>
      <c r="W914" s="26">
        <v>0.988685</v>
      </c>
      <c r="X914" s="27">
        <v>0.632106</v>
      </c>
      <c r="Y914" s="27">
        <v>301.79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0.715262</v>
      </c>
      <c r="AJ914" s="27">
        <v>0.0259266</v>
      </c>
      <c r="AK914" s="27">
        <v>9.59777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</v>
      </c>
      <c r="C915" s="27">
        <v>0</v>
      </c>
      <c r="D915" s="27">
        <v>0</v>
      </c>
      <c r="E915" s="26">
        <v>0</v>
      </c>
      <c r="F915" s="27">
        <v>0</v>
      </c>
      <c r="G915" s="27">
        <v>0</v>
      </c>
      <c r="H915" s="26">
        <v>0</v>
      </c>
      <c r="I915" s="27">
        <v>0</v>
      </c>
      <c r="J915" s="27">
        <v>0</v>
      </c>
      <c r="K915" s="26">
        <v>0</v>
      </c>
      <c r="L915" s="27">
        <v>0</v>
      </c>
      <c r="M915" s="27">
        <v>0</v>
      </c>
      <c r="N915" s="26">
        <v>0</v>
      </c>
      <c r="O915" s="27">
        <v>0</v>
      </c>
      <c r="P915" s="27">
        <v>0</v>
      </c>
      <c r="Q915" s="26">
        <v>0.630129</v>
      </c>
      <c r="R915" s="27">
        <v>0.568033</v>
      </c>
      <c r="S915" s="27">
        <v>382.829</v>
      </c>
      <c r="T915" s="26">
        <v>0</v>
      </c>
      <c r="U915" s="27">
        <v>0</v>
      </c>
      <c r="V915" s="27">
        <v>0</v>
      </c>
      <c r="W915" s="26">
        <v>0.988717</v>
      </c>
      <c r="X915" s="27">
        <v>0.631495</v>
      </c>
      <c r="Y915" s="27">
        <v>301.8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0.708462</v>
      </c>
      <c r="AJ915" s="27">
        <v>0.025696</v>
      </c>
      <c r="AK915" s="27">
        <v>9.59819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</v>
      </c>
      <c r="C916" s="27">
        <v>0</v>
      </c>
      <c r="D916" s="27">
        <v>0</v>
      </c>
      <c r="E916" s="26">
        <v>0</v>
      </c>
      <c r="F916" s="27">
        <v>0</v>
      </c>
      <c r="G916" s="27">
        <v>0</v>
      </c>
      <c r="H916" s="26">
        <v>0</v>
      </c>
      <c r="I916" s="27">
        <v>0</v>
      </c>
      <c r="J916" s="27">
        <v>0</v>
      </c>
      <c r="K916" s="26">
        <v>0</v>
      </c>
      <c r="L916" s="27">
        <v>0</v>
      </c>
      <c r="M916" s="27">
        <v>0</v>
      </c>
      <c r="N916" s="26">
        <v>0</v>
      </c>
      <c r="O916" s="27">
        <v>0</v>
      </c>
      <c r="P916" s="27">
        <v>0</v>
      </c>
      <c r="Q916" s="26">
        <v>0.630973</v>
      </c>
      <c r="R916" s="27">
        <v>0.570016</v>
      </c>
      <c r="S916" s="27">
        <v>382.838</v>
      </c>
      <c r="T916" s="26">
        <v>0</v>
      </c>
      <c r="U916" s="27">
        <v>0</v>
      </c>
      <c r="V916" s="27">
        <v>0</v>
      </c>
      <c r="W916" s="26">
        <v>0.988742</v>
      </c>
      <c r="X916" s="27">
        <v>0.632004</v>
      </c>
      <c r="Y916" s="27">
        <v>301.811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0.711336</v>
      </c>
      <c r="AJ916" s="27">
        <v>0.0257588</v>
      </c>
      <c r="AK916" s="27">
        <v>9.59863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</v>
      </c>
      <c r="C917" s="27">
        <v>0</v>
      </c>
      <c r="D917" s="27">
        <v>0</v>
      </c>
      <c r="E917" s="26">
        <v>0</v>
      </c>
      <c r="F917" s="27">
        <v>0</v>
      </c>
      <c r="G917" s="27">
        <v>0</v>
      </c>
      <c r="H917" s="26">
        <v>0</v>
      </c>
      <c r="I917" s="27">
        <v>0</v>
      </c>
      <c r="J917" s="27">
        <v>0</v>
      </c>
      <c r="K917" s="26">
        <v>0</v>
      </c>
      <c r="L917" s="27">
        <v>0</v>
      </c>
      <c r="M917" s="27">
        <v>0</v>
      </c>
      <c r="N917" s="26">
        <v>0</v>
      </c>
      <c r="O917" s="27">
        <v>0</v>
      </c>
      <c r="P917" s="27">
        <v>0</v>
      </c>
      <c r="Q917" s="26">
        <v>0.624981</v>
      </c>
      <c r="R917" s="27">
        <v>0.569344</v>
      </c>
      <c r="S917" s="27">
        <v>382.848</v>
      </c>
      <c r="T917" s="26">
        <v>0</v>
      </c>
      <c r="U917" s="27">
        <v>0</v>
      </c>
      <c r="V917" s="27">
        <v>0</v>
      </c>
      <c r="W917" s="26">
        <v>0.989283</v>
      </c>
      <c r="X917" s="27">
        <v>0.638167</v>
      </c>
      <c r="Y917" s="27">
        <v>301.821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0.702968</v>
      </c>
      <c r="AJ917" s="27">
        <v>0.0262596</v>
      </c>
      <c r="AK917" s="27">
        <v>9.59906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</v>
      </c>
      <c r="C918" s="27">
        <v>0</v>
      </c>
      <c r="D918" s="27">
        <v>0</v>
      </c>
      <c r="E918" s="26">
        <v>0</v>
      </c>
      <c r="F918" s="27">
        <v>0</v>
      </c>
      <c r="G918" s="27">
        <v>0</v>
      </c>
      <c r="H918" s="26">
        <v>0</v>
      </c>
      <c r="I918" s="27">
        <v>0</v>
      </c>
      <c r="J918" s="27">
        <v>0</v>
      </c>
      <c r="K918" s="26">
        <v>0</v>
      </c>
      <c r="L918" s="27">
        <v>0</v>
      </c>
      <c r="M918" s="27">
        <v>0</v>
      </c>
      <c r="N918" s="26">
        <v>0</v>
      </c>
      <c r="O918" s="27">
        <v>0</v>
      </c>
      <c r="P918" s="27">
        <v>0</v>
      </c>
      <c r="Q918" s="26">
        <v>0.62653</v>
      </c>
      <c r="R918" s="27">
        <v>0.570074</v>
      </c>
      <c r="S918" s="27">
        <v>382.857</v>
      </c>
      <c r="T918" s="26">
        <v>0</v>
      </c>
      <c r="U918" s="27">
        <v>0</v>
      </c>
      <c r="V918" s="27">
        <v>0</v>
      </c>
      <c r="W918" s="26">
        <v>0.989129</v>
      </c>
      <c r="X918" s="27">
        <v>0.637088</v>
      </c>
      <c r="Y918" s="27">
        <v>301.832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0.708431</v>
      </c>
      <c r="AJ918" s="27">
        <v>0.0261057</v>
      </c>
      <c r="AK918" s="27">
        <v>9.59949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</v>
      </c>
      <c r="C919" s="27">
        <v>0</v>
      </c>
      <c r="D919" s="27">
        <v>0</v>
      </c>
      <c r="E919" s="26">
        <v>0</v>
      </c>
      <c r="F919" s="27">
        <v>0</v>
      </c>
      <c r="G919" s="27">
        <v>0</v>
      </c>
      <c r="H919" s="26">
        <v>0</v>
      </c>
      <c r="I919" s="27">
        <v>0</v>
      </c>
      <c r="J919" s="27">
        <v>0</v>
      </c>
      <c r="K919" s="26">
        <v>0</v>
      </c>
      <c r="L919" s="27">
        <v>0</v>
      </c>
      <c r="M919" s="27">
        <v>0</v>
      </c>
      <c r="N919" s="26">
        <v>0</v>
      </c>
      <c r="O919" s="27">
        <v>0</v>
      </c>
      <c r="P919" s="27">
        <v>0</v>
      </c>
      <c r="Q919" s="26">
        <v>0.627965</v>
      </c>
      <c r="R919" s="27">
        <v>0.569282</v>
      </c>
      <c r="S919" s="27">
        <v>382.867</v>
      </c>
      <c r="T919" s="26">
        <v>0</v>
      </c>
      <c r="U919" s="27">
        <v>0</v>
      </c>
      <c r="V919" s="27">
        <v>0</v>
      </c>
      <c r="W919" s="26">
        <v>0.989002</v>
      </c>
      <c r="X919" s="27">
        <v>0.635959</v>
      </c>
      <c r="Y919" s="27">
        <v>301.842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0.699201</v>
      </c>
      <c r="AJ919" s="27">
        <v>0.025799</v>
      </c>
      <c r="AK919" s="27">
        <v>9.59992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</v>
      </c>
      <c r="C920" s="27">
        <v>0</v>
      </c>
      <c r="D920" s="27">
        <v>0</v>
      </c>
      <c r="E920" s="26">
        <v>0</v>
      </c>
      <c r="F920" s="27">
        <v>0</v>
      </c>
      <c r="G920" s="27">
        <v>0</v>
      </c>
      <c r="H920" s="26">
        <v>0</v>
      </c>
      <c r="I920" s="27">
        <v>0</v>
      </c>
      <c r="J920" s="27">
        <v>0</v>
      </c>
      <c r="K920" s="26">
        <v>0</v>
      </c>
      <c r="L920" s="27">
        <v>0</v>
      </c>
      <c r="M920" s="27">
        <v>0</v>
      </c>
      <c r="N920" s="26">
        <v>0</v>
      </c>
      <c r="O920" s="27">
        <v>0</v>
      </c>
      <c r="P920" s="27">
        <v>0</v>
      </c>
      <c r="Q920" s="26">
        <v>0.627532</v>
      </c>
      <c r="R920" s="27">
        <v>0.567682</v>
      </c>
      <c r="S920" s="27">
        <v>382.876</v>
      </c>
      <c r="T920" s="26">
        <v>0</v>
      </c>
      <c r="U920" s="27">
        <v>0</v>
      </c>
      <c r="V920" s="27">
        <v>0</v>
      </c>
      <c r="W920" s="26">
        <v>0.989018</v>
      </c>
      <c r="X920" s="27">
        <v>0.635505</v>
      </c>
      <c r="Y920" s="27">
        <v>301.853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0.702459</v>
      </c>
      <c r="AJ920" s="27">
        <v>0.025819</v>
      </c>
      <c r="AK920" s="27">
        <v>9.60035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</v>
      </c>
      <c r="C921" s="27">
        <v>0</v>
      </c>
      <c r="D921" s="27">
        <v>0</v>
      </c>
      <c r="E921" s="26">
        <v>0</v>
      </c>
      <c r="F921" s="27">
        <v>0</v>
      </c>
      <c r="G921" s="27">
        <v>0</v>
      </c>
      <c r="H921" s="26">
        <v>0</v>
      </c>
      <c r="I921" s="27">
        <v>0</v>
      </c>
      <c r="J921" s="27">
        <v>0</v>
      </c>
      <c r="K921" s="26">
        <v>0</v>
      </c>
      <c r="L921" s="27">
        <v>0</v>
      </c>
      <c r="M921" s="27">
        <v>0</v>
      </c>
      <c r="N921" s="26">
        <v>0</v>
      </c>
      <c r="O921" s="27">
        <v>0</v>
      </c>
      <c r="P921" s="27">
        <v>0</v>
      </c>
      <c r="Q921" s="26">
        <v>0.629147</v>
      </c>
      <c r="R921" s="27">
        <v>0.567665</v>
      </c>
      <c r="S921" s="27">
        <v>382.885</v>
      </c>
      <c r="T921" s="26">
        <v>0</v>
      </c>
      <c r="U921" s="27">
        <v>0</v>
      </c>
      <c r="V921" s="27">
        <v>0</v>
      </c>
      <c r="W921" s="26">
        <v>0.988901</v>
      </c>
      <c r="X921" s="27">
        <v>0.631664</v>
      </c>
      <c r="Y921" s="27">
        <v>301.864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0.706439</v>
      </c>
      <c r="AJ921" s="27">
        <v>0.0257302</v>
      </c>
      <c r="AK921" s="27">
        <v>9.60078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</v>
      </c>
      <c r="C922" s="27">
        <v>0</v>
      </c>
      <c r="D922" s="27">
        <v>0</v>
      </c>
      <c r="E922" s="26">
        <v>0</v>
      </c>
      <c r="F922" s="27">
        <v>0</v>
      </c>
      <c r="G922" s="27">
        <v>0</v>
      </c>
      <c r="H922" s="26">
        <v>0</v>
      </c>
      <c r="I922" s="27">
        <v>0</v>
      </c>
      <c r="J922" s="27">
        <v>0</v>
      </c>
      <c r="K922" s="26">
        <v>0</v>
      </c>
      <c r="L922" s="27">
        <v>0</v>
      </c>
      <c r="M922" s="27">
        <v>0</v>
      </c>
      <c r="N922" s="26">
        <v>0</v>
      </c>
      <c r="O922" s="27">
        <v>0</v>
      </c>
      <c r="P922" s="27">
        <v>0</v>
      </c>
      <c r="Q922" s="26">
        <v>0.629203</v>
      </c>
      <c r="R922" s="27">
        <v>0.569261</v>
      </c>
      <c r="S922" s="27">
        <v>382.895</v>
      </c>
      <c r="T922" s="26">
        <v>0</v>
      </c>
      <c r="U922" s="27">
        <v>0</v>
      </c>
      <c r="V922" s="27">
        <v>0</v>
      </c>
      <c r="W922" s="26">
        <v>0.989028</v>
      </c>
      <c r="X922" s="27">
        <v>0.633993</v>
      </c>
      <c r="Y922" s="27">
        <v>301.874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0.702343</v>
      </c>
      <c r="AJ922" s="27">
        <v>0.0256936</v>
      </c>
      <c r="AK922" s="27">
        <v>9.60122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</v>
      </c>
      <c r="C923" s="27">
        <v>0</v>
      </c>
      <c r="D923" s="27">
        <v>0</v>
      </c>
      <c r="E923" s="26">
        <v>0</v>
      </c>
      <c r="F923" s="27">
        <v>0</v>
      </c>
      <c r="G923" s="27">
        <v>0</v>
      </c>
      <c r="H923" s="26">
        <v>0</v>
      </c>
      <c r="I923" s="27">
        <v>0</v>
      </c>
      <c r="J923" s="27">
        <v>0</v>
      </c>
      <c r="K923" s="26">
        <v>0</v>
      </c>
      <c r="L923" s="27">
        <v>0</v>
      </c>
      <c r="M923" s="27">
        <v>0</v>
      </c>
      <c r="N923" s="26">
        <v>0</v>
      </c>
      <c r="O923" s="27">
        <v>0</v>
      </c>
      <c r="P923" s="27">
        <v>0</v>
      </c>
      <c r="Q923" s="26">
        <v>0.626384</v>
      </c>
      <c r="R923" s="27">
        <v>0.563542</v>
      </c>
      <c r="S923" s="27">
        <v>382.904</v>
      </c>
      <c r="T923" s="26">
        <v>0</v>
      </c>
      <c r="U923" s="27">
        <v>0</v>
      </c>
      <c r="V923" s="27">
        <v>0</v>
      </c>
      <c r="W923" s="26">
        <v>0.989016</v>
      </c>
      <c r="X923" s="27">
        <v>0.633604</v>
      </c>
      <c r="Y923" s="27">
        <v>301.885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0.70179</v>
      </c>
      <c r="AJ923" s="27">
        <v>0.0259675</v>
      </c>
      <c r="AK923" s="27">
        <v>9.60164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</v>
      </c>
      <c r="C924" s="27">
        <v>0</v>
      </c>
      <c r="D924" s="27">
        <v>0</v>
      </c>
      <c r="E924" s="26">
        <v>0</v>
      </c>
      <c r="F924" s="27">
        <v>0</v>
      </c>
      <c r="G924" s="27">
        <v>0</v>
      </c>
      <c r="H924" s="26">
        <v>0</v>
      </c>
      <c r="I924" s="27">
        <v>0</v>
      </c>
      <c r="J924" s="27">
        <v>0</v>
      </c>
      <c r="K924" s="26">
        <v>0</v>
      </c>
      <c r="L924" s="27">
        <v>0</v>
      </c>
      <c r="M924" s="27">
        <v>0</v>
      </c>
      <c r="N924" s="26">
        <v>0</v>
      </c>
      <c r="O924" s="27">
        <v>0</v>
      </c>
      <c r="P924" s="27">
        <v>0</v>
      </c>
      <c r="Q924" s="26">
        <v>0.628517</v>
      </c>
      <c r="R924" s="27">
        <v>0.566094</v>
      </c>
      <c r="S924" s="27">
        <v>382.914</v>
      </c>
      <c r="T924" s="26">
        <v>0</v>
      </c>
      <c r="U924" s="27">
        <v>0</v>
      </c>
      <c r="V924" s="27">
        <v>0</v>
      </c>
      <c r="W924" s="26">
        <v>0.988986</v>
      </c>
      <c r="X924" s="27">
        <v>0.632705</v>
      </c>
      <c r="Y924" s="27">
        <v>301.895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0.70565</v>
      </c>
      <c r="AJ924" s="27">
        <v>0.0258619</v>
      </c>
      <c r="AK924" s="27">
        <v>9.60207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</v>
      </c>
      <c r="C925" s="27">
        <v>0</v>
      </c>
      <c r="D925" s="27">
        <v>0</v>
      </c>
      <c r="E925" s="26">
        <v>0</v>
      </c>
      <c r="F925" s="27">
        <v>0</v>
      </c>
      <c r="G925" s="27">
        <v>0</v>
      </c>
      <c r="H925" s="26">
        <v>0</v>
      </c>
      <c r="I925" s="27">
        <v>0</v>
      </c>
      <c r="J925" s="27">
        <v>0</v>
      </c>
      <c r="K925" s="26">
        <v>0</v>
      </c>
      <c r="L925" s="27">
        <v>0</v>
      </c>
      <c r="M925" s="27">
        <v>0</v>
      </c>
      <c r="N925" s="26">
        <v>0</v>
      </c>
      <c r="O925" s="27">
        <v>0</v>
      </c>
      <c r="P925" s="27">
        <v>0</v>
      </c>
      <c r="Q925" s="26">
        <v>0.628499</v>
      </c>
      <c r="R925" s="27">
        <v>0.565499</v>
      </c>
      <c r="S925" s="27">
        <v>382.923</v>
      </c>
      <c r="T925" s="26">
        <v>0</v>
      </c>
      <c r="U925" s="27">
        <v>0</v>
      </c>
      <c r="V925" s="27">
        <v>0</v>
      </c>
      <c r="W925" s="26">
        <v>0.988979</v>
      </c>
      <c r="X925" s="27">
        <v>0.632987</v>
      </c>
      <c r="Y925" s="27">
        <v>301.906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0.705118</v>
      </c>
      <c r="AJ925" s="27">
        <v>0.0257134</v>
      </c>
      <c r="AK925" s="27">
        <v>9.6025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</v>
      </c>
      <c r="C926" s="27">
        <v>0</v>
      </c>
      <c r="D926" s="27">
        <v>0</v>
      </c>
      <c r="E926" s="26">
        <v>0</v>
      </c>
      <c r="F926" s="27">
        <v>0</v>
      </c>
      <c r="G926" s="27">
        <v>0</v>
      </c>
      <c r="H926" s="26">
        <v>0</v>
      </c>
      <c r="I926" s="27">
        <v>0</v>
      </c>
      <c r="J926" s="27">
        <v>0</v>
      </c>
      <c r="K926" s="26">
        <v>0</v>
      </c>
      <c r="L926" s="27">
        <v>0</v>
      </c>
      <c r="M926" s="27">
        <v>0</v>
      </c>
      <c r="N926" s="26">
        <v>0</v>
      </c>
      <c r="O926" s="27">
        <v>0</v>
      </c>
      <c r="P926" s="27">
        <v>0</v>
      </c>
      <c r="Q926" s="26">
        <v>0.629005</v>
      </c>
      <c r="R926" s="27">
        <v>0.567388</v>
      </c>
      <c r="S926" s="27">
        <v>382.933</v>
      </c>
      <c r="T926" s="26">
        <v>0</v>
      </c>
      <c r="U926" s="27">
        <v>0</v>
      </c>
      <c r="V926" s="27">
        <v>0</v>
      </c>
      <c r="W926" s="26">
        <v>0.989026</v>
      </c>
      <c r="X926" s="27">
        <v>0.631867</v>
      </c>
      <c r="Y926" s="27">
        <v>301.916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0.705919</v>
      </c>
      <c r="AJ926" s="27">
        <v>0.0257394</v>
      </c>
      <c r="AK926" s="27">
        <v>9.60293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</v>
      </c>
      <c r="C927" s="27">
        <v>0</v>
      </c>
      <c r="D927" s="27">
        <v>0</v>
      </c>
      <c r="E927" s="26">
        <v>0</v>
      </c>
      <c r="F927" s="27">
        <v>0</v>
      </c>
      <c r="G927" s="27">
        <v>0</v>
      </c>
      <c r="H927" s="26">
        <v>0</v>
      </c>
      <c r="I927" s="27">
        <v>0</v>
      </c>
      <c r="J927" s="27">
        <v>0</v>
      </c>
      <c r="K927" s="26">
        <v>0</v>
      </c>
      <c r="L927" s="27">
        <v>0</v>
      </c>
      <c r="M927" s="27">
        <v>0</v>
      </c>
      <c r="N927" s="26">
        <v>0</v>
      </c>
      <c r="O927" s="27">
        <v>0</v>
      </c>
      <c r="P927" s="27">
        <v>0</v>
      </c>
      <c r="Q927" s="26">
        <v>0.627473</v>
      </c>
      <c r="R927" s="27">
        <v>0.563872</v>
      </c>
      <c r="S927" s="27">
        <v>382.942</v>
      </c>
      <c r="T927" s="26">
        <v>0</v>
      </c>
      <c r="U927" s="27">
        <v>0</v>
      </c>
      <c r="V927" s="27">
        <v>0</v>
      </c>
      <c r="W927" s="26">
        <v>0.988888</v>
      </c>
      <c r="X927" s="27">
        <v>0.631154</v>
      </c>
      <c r="Y927" s="27">
        <v>301.927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0.702908</v>
      </c>
      <c r="AJ927" s="27">
        <v>0.0256718</v>
      </c>
      <c r="AK927" s="27">
        <v>9.60337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</v>
      </c>
      <c r="C928" s="27">
        <v>0</v>
      </c>
      <c r="D928" s="27">
        <v>0</v>
      </c>
      <c r="E928" s="26">
        <v>0</v>
      </c>
      <c r="F928" s="27">
        <v>0</v>
      </c>
      <c r="G928" s="27">
        <v>0</v>
      </c>
      <c r="H928" s="26">
        <v>0</v>
      </c>
      <c r="I928" s="27">
        <v>0</v>
      </c>
      <c r="J928" s="27">
        <v>0</v>
      </c>
      <c r="K928" s="26">
        <v>0</v>
      </c>
      <c r="L928" s="27">
        <v>0</v>
      </c>
      <c r="M928" s="27">
        <v>0</v>
      </c>
      <c r="N928" s="26">
        <v>0</v>
      </c>
      <c r="O928" s="27">
        <v>0</v>
      </c>
      <c r="P928" s="27">
        <v>0</v>
      </c>
      <c r="Q928" s="26">
        <v>0.627446</v>
      </c>
      <c r="R928" s="27">
        <v>0.565293</v>
      </c>
      <c r="S928" s="27">
        <v>382.952</v>
      </c>
      <c r="T928" s="26">
        <v>0</v>
      </c>
      <c r="U928" s="27">
        <v>0</v>
      </c>
      <c r="V928" s="27">
        <v>0</v>
      </c>
      <c r="W928" s="26">
        <v>0.988996</v>
      </c>
      <c r="X928" s="27">
        <v>0.631872</v>
      </c>
      <c r="Y928" s="27">
        <v>301.937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0.702985</v>
      </c>
      <c r="AJ928" s="27">
        <v>0.0257746</v>
      </c>
      <c r="AK928" s="27">
        <v>9.60379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</v>
      </c>
      <c r="C929" s="27">
        <v>0</v>
      </c>
      <c r="D929" s="27">
        <v>0</v>
      </c>
      <c r="E929" s="26">
        <v>0</v>
      </c>
      <c r="F929" s="27">
        <v>0</v>
      </c>
      <c r="G929" s="27">
        <v>0</v>
      </c>
      <c r="H929" s="26">
        <v>0</v>
      </c>
      <c r="I929" s="27">
        <v>0</v>
      </c>
      <c r="J929" s="27">
        <v>0</v>
      </c>
      <c r="K929" s="26">
        <v>0</v>
      </c>
      <c r="L929" s="27">
        <v>0</v>
      </c>
      <c r="M929" s="27">
        <v>0</v>
      </c>
      <c r="N929" s="26">
        <v>0</v>
      </c>
      <c r="O929" s="27">
        <v>0</v>
      </c>
      <c r="P929" s="27">
        <v>0</v>
      </c>
      <c r="Q929" s="26">
        <v>0.627592</v>
      </c>
      <c r="R929" s="27">
        <v>0.566805</v>
      </c>
      <c r="S929" s="27">
        <v>382.961</v>
      </c>
      <c r="T929" s="26">
        <v>0</v>
      </c>
      <c r="U929" s="27">
        <v>0</v>
      </c>
      <c r="V929" s="27">
        <v>0</v>
      </c>
      <c r="W929" s="26">
        <v>0.988957</v>
      </c>
      <c r="X929" s="27">
        <v>0.633799</v>
      </c>
      <c r="Y929" s="27">
        <v>301.948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0.702819</v>
      </c>
      <c r="AJ929" s="27">
        <v>0.0257667</v>
      </c>
      <c r="AK929" s="27">
        <v>9.60421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</v>
      </c>
      <c r="C930" s="27">
        <v>0</v>
      </c>
      <c r="D930" s="27">
        <v>0</v>
      </c>
      <c r="E930" s="26">
        <v>0</v>
      </c>
      <c r="F930" s="27">
        <v>0</v>
      </c>
      <c r="G930" s="27">
        <v>0</v>
      </c>
      <c r="H930" s="26">
        <v>0</v>
      </c>
      <c r="I930" s="27">
        <v>0</v>
      </c>
      <c r="J930" s="27">
        <v>0</v>
      </c>
      <c r="K930" s="26">
        <v>0</v>
      </c>
      <c r="L930" s="27">
        <v>0</v>
      </c>
      <c r="M930" s="27">
        <v>0</v>
      </c>
      <c r="N930" s="26">
        <v>0</v>
      </c>
      <c r="O930" s="27">
        <v>0</v>
      </c>
      <c r="P930" s="27">
        <v>0</v>
      </c>
      <c r="Q930" s="26">
        <v>0.626726</v>
      </c>
      <c r="R930" s="27">
        <v>0.563941</v>
      </c>
      <c r="S930" s="27">
        <v>382.97</v>
      </c>
      <c r="T930" s="26">
        <v>0</v>
      </c>
      <c r="U930" s="27">
        <v>0</v>
      </c>
      <c r="V930" s="27">
        <v>0</v>
      </c>
      <c r="W930" s="26">
        <v>0.988884</v>
      </c>
      <c r="X930" s="27">
        <v>0.631964</v>
      </c>
      <c r="Y930" s="27">
        <v>301.958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0.705401</v>
      </c>
      <c r="AJ930" s="27">
        <v>0.0258634</v>
      </c>
      <c r="AK930" s="27">
        <v>9.60464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</v>
      </c>
      <c r="C931" s="27">
        <v>0</v>
      </c>
      <c r="D931" s="27">
        <v>0</v>
      </c>
      <c r="E931" s="26">
        <v>0</v>
      </c>
      <c r="F931" s="27">
        <v>0</v>
      </c>
      <c r="G931" s="27">
        <v>0</v>
      </c>
      <c r="H931" s="26">
        <v>0</v>
      </c>
      <c r="I931" s="27">
        <v>0</v>
      </c>
      <c r="J931" s="27">
        <v>0</v>
      </c>
      <c r="K931" s="26">
        <v>0</v>
      </c>
      <c r="L931" s="27">
        <v>0</v>
      </c>
      <c r="M931" s="27">
        <v>0</v>
      </c>
      <c r="N931" s="26">
        <v>0</v>
      </c>
      <c r="O931" s="27">
        <v>0</v>
      </c>
      <c r="P931" s="27">
        <v>0</v>
      </c>
      <c r="Q931" s="26">
        <v>0.627608</v>
      </c>
      <c r="R931" s="27">
        <v>0.565005</v>
      </c>
      <c r="S931" s="27">
        <v>382.98</v>
      </c>
      <c r="T931" s="26">
        <v>0</v>
      </c>
      <c r="U931" s="27">
        <v>0</v>
      </c>
      <c r="V931" s="27">
        <v>0</v>
      </c>
      <c r="W931" s="26">
        <v>0.988874</v>
      </c>
      <c r="X931" s="27">
        <v>0.632441</v>
      </c>
      <c r="Y931" s="27">
        <v>301.969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0.704349</v>
      </c>
      <c r="AJ931" s="27">
        <v>0.0256578</v>
      </c>
      <c r="AK931" s="27">
        <v>9.60508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</v>
      </c>
      <c r="C932" s="27">
        <v>0</v>
      </c>
      <c r="D932" s="27">
        <v>0</v>
      </c>
      <c r="E932" s="26">
        <v>0</v>
      </c>
      <c r="F932" s="27">
        <v>0</v>
      </c>
      <c r="G932" s="27">
        <v>0</v>
      </c>
      <c r="H932" s="26">
        <v>0</v>
      </c>
      <c r="I932" s="27">
        <v>0</v>
      </c>
      <c r="J932" s="27">
        <v>0</v>
      </c>
      <c r="K932" s="26">
        <v>0</v>
      </c>
      <c r="L932" s="27">
        <v>0</v>
      </c>
      <c r="M932" s="27">
        <v>0</v>
      </c>
      <c r="N932" s="26">
        <v>0</v>
      </c>
      <c r="O932" s="27">
        <v>0</v>
      </c>
      <c r="P932" s="27">
        <v>0</v>
      </c>
      <c r="Q932" s="26">
        <v>0.626488</v>
      </c>
      <c r="R932" s="27">
        <v>0.567304</v>
      </c>
      <c r="S932" s="27">
        <v>382.989</v>
      </c>
      <c r="T932" s="26">
        <v>0</v>
      </c>
      <c r="U932" s="27">
        <v>0</v>
      </c>
      <c r="V932" s="27">
        <v>0</v>
      </c>
      <c r="W932" s="26">
        <v>0.989126</v>
      </c>
      <c r="X932" s="27">
        <v>0.637117</v>
      </c>
      <c r="Y932" s="27">
        <v>301.98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0.701071</v>
      </c>
      <c r="AJ932" s="27">
        <v>0.0260125</v>
      </c>
      <c r="AK932" s="27">
        <v>9.6055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</v>
      </c>
      <c r="C933" s="27">
        <v>0</v>
      </c>
      <c r="D933" s="27">
        <v>0</v>
      </c>
      <c r="E933" s="26">
        <v>0</v>
      </c>
      <c r="F933" s="27">
        <v>0</v>
      </c>
      <c r="G933" s="27">
        <v>0</v>
      </c>
      <c r="H933" s="26">
        <v>0</v>
      </c>
      <c r="I933" s="27">
        <v>0</v>
      </c>
      <c r="J933" s="27">
        <v>0</v>
      </c>
      <c r="K933" s="26">
        <v>0</v>
      </c>
      <c r="L933" s="27">
        <v>0</v>
      </c>
      <c r="M933" s="27">
        <v>0</v>
      </c>
      <c r="N933" s="26">
        <v>0</v>
      </c>
      <c r="O933" s="27">
        <v>0</v>
      </c>
      <c r="P933" s="27">
        <v>0</v>
      </c>
      <c r="Q933" s="26">
        <v>0.62577</v>
      </c>
      <c r="R933" s="27">
        <v>0.562793</v>
      </c>
      <c r="S933" s="27">
        <v>382.999</v>
      </c>
      <c r="T933" s="26">
        <v>0</v>
      </c>
      <c r="U933" s="27">
        <v>0</v>
      </c>
      <c r="V933" s="27">
        <v>0</v>
      </c>
      <c r="W933" s="26">
        <v>0.988878</v>
      </c>
      <c r="X933" s="27">
        <v>0.633623</v>
      </c>
      <c r="Y933" s="27">
        <v>301.99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0.701413</v>
      </c>
      <c r="AJ933" s="27">
        <v>0.0257938</v>
      </c>
      <c r="AK933" s="27">
        <v>9.60594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</v>
      </c>
      <c r="C934" s="27">
        <v>0</v>
      </c>
      <c r="D934" s="27">
        <v>0</v>
      </c>
      <c r="E934" s="26">
        <v>0</v>
      </c>
      <c r="F934" s="27">
        <v>0</v>
      </c>
      <c r="G934" s="27">
        <v>0</v>
      </c>
      <c r="H934" s="26">
        <v>0</v>
      </c>
      <c r="I934" s="27">
        <v>0</v>
      </c>
      <c r="J934" s="27">
        <v>0</v>
      </c>
      <c r="K934" s="26">
        <v>0</v>
      </c>
      <c r="L934" s="27">
        <v>0</v>
      </c>
      <c r="M934" s="27">
        <v>0</v>
      </c>
      <c r="N934" s="26">
        <v>0</v>
      </c>
      <c r="O934" s="27">
        <v>0</v>
      </c>
      <c r="P934" s="27">
        <v>0</v>
      </c>
      <c r="Q934" s="26">
        <v>0.625907</v>
      </c>
      <c r="R934" s="27">
        <v>0.56649</v>
      </c>
      <c r="S934" s="27">
        <v>383.008</v>
      </c>
      <c r="T934" s="26">
        <v>0</v>
      </c>
      <c r="U934" s="27">
        <v>0</v>
      </c>
      <c r="V934" s="27">
        <v>0</v>
      </c>
      <c r="W934" s="26">
        <v>0.989053</v>
      </c>
      <c r="X934" s="27">
        <v>0.63722</v>
      </c>
      <c r="Y934" s="27">
        <v>302.001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0.699669</v>
      </c>
      <c r="AJ934" s="27">
        <v>0.0259814</v>
      </c>
      <c r="AK934" s="27">
        <v>9.60637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</v>
      </c>
      <c r="C935" s="27">
        <v>0</v>
      </c>
      <c r="D935" s="27">
        <v>0</v>
      </c>
      <c r="E935" s="26">
        <v>0</v>
      </c>
      <c r="F935" s="27">
        <v>0</v>
      </c>
      <c r="G935" s="27">
        <v>0</v>
      </c>
      <c r="H935" s="26">
        <v>0</v>
      </c>
      <c r="I935" s="27">
        <v>0</v>
      </c>
      <c r="J935" s="27">
        <v>0</v>
      </c>
      <c r="K935" s="26">
        <v>0</v>
      </c>
      <c r="L935" s="27">
        <v>0</v>
      </c>
      <c r="M935" s="27">
        <v>0</v>
      </c>
      <c r="N935" s="26">
        <v>0</v>
      </c>
      <c r="O935" s="27">
        <v>0</v>
      </c>
      <c r="P935" s="27">
        <v>0</v>
      </c>
      <c r="Q935" s="26">
        <v>0.627774</v>
      </c>
      <c r="R935" s="27">
        <v>0.568241</v>
      </c>
      <c r="S935" s="27">
        <v>383.017</v>
      </c>
      <c r="T935" s="26">
        <v>0</v>
      </c>
      <c r="U935" s="27">
        <v>0</v>
      </c>
      <c r="V935" s="27">
        <v>0</v>
      </c>
      <c r="W935" s="26">
        <v>0.989021</v>
      </c>
      <c r="X935" s="27">
        <v>0.635414</v>
      </c>
      <c r="Y935" s="27">
        <v>302.011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0.698903</v>
      </c>
      <c r="AJ935" s="27">
        <v>0.025977</v>
      </c>
      <c r="AK935" s="27">
        <v>9.60679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</v>
      </c>
      <c r="C936" s="27">
        <v>0</v>
      </c>
      <c r="D936" s="27">
        <v>0</v>
      </c>
      <c r="E936" s="26">
        <v>0</v>
      </c>
      <c r="F936" s="27">
        <v>0</v>
      </c>
      <c r="G936" s="27">
        <v>0</v>
      </c>
      <c r="H936" s="26">
        <v>0</v>
      </c>
      <c r="I936" s="27">
        <v>0</v>
      </c>
      <c r="J936" s="27">
        <v>0</v>
      </c>
      <c r="K936" s="26">
        <v>0</v>
      </c>
      <c r="L936" s="27">
        <v>0</v>
      </c>
      <c r="M936" s="27">
        <v>0</v>
      </c>
      <c r="N936" s="26">
        <v>0</v>
      </c>
      <c r="O936" s="27">
        <v>0</v>
      </c>
      <c r="P936" s="27">
        <v>0</v>
      </c>
      <c r="Q936" s="26">
        <v>0.627467</v>
      </c>
      <c r="R936" s="27">
        <v>0.568368</v>
      </c>
      <c r="S936" s="27">
        <v>383.027</v>
      </c>
      <c r="T936" s="26">
        <v>0</v>
      </c>
      <c r="U936" s="27">
        <v>0</v>
      </c>
      <c r="V936" s="27">
        <v>0</v>
      </c>
      <c r="W936" s="26">
        <v>0.989022</v>
      </c>
      <c r="X936" s="27">
        <v>0.635141</v>
      </c>
      <c r="Y936" s="27">
        <v>302.022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0.703316</v>
      </c>
      <c r="AJ936" s="27">
        <v>0.0258662</v>
      </c>
      <c r="AK936" s="27">
        <v>9.60722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</v>
      </c>
      <c r="C937" s="27">
        <v>0</v>
      </c>
      <c r="D937" s="27">
        <v>0</v>
      </c>
      <c r="E937" s="26">
        <v>0</v>
      </c>
      <c r="F937" s="27">
        <v>0</v>
      </c>
      <c r="G937" s="27">
        <v>0</v>
      </c>
      <c r="H937" s="26">
        <v>0</v>
      </c>
      <c r="I937" s="27">
        <v>0</v>
      </c>
      <c r="J937" s="27">
        <v>0</v>
      </c>
      <c r="K937" s="26">
        <v>0</v>
      </c>
      <c r="L937" s="27">
        <v>0</v>
      </c>
      <c r="M937" s="27">
        <v>0</v>
      </c>
      <c r="N937" s="26">
        <v>0</v>
      </c>
      <c r="O937" s="27">
        <v>0</v>
      </c>
      <c r="P937" s="27">
        <v>0</v>
      </c>
      <c r="Q937" s="26">
        <v>0.626994</v>
      </c>
      <c r="R937" s="27">
        <v>0.5659</v>
      </c>
      <c r="S937" s="27">
        <v>383.036</v>
      </c>
      <c r="T937" s="26">
        <v>0</v>
      </c>
      <c r="U937" s="27">
        <v>0</v>
      </c>
      <c r="V937" s="27">
        <v>0</v>
      </c>
      <c r="W937" s="26">
        <v>0.988858</v>
      </c>
      <c r="X937" s="27">
        <v>0.634777</v>
      </c>
      <c r="Y937" s="27">
        <v>302.032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0.702891</v>
      </c>
      <c r="AJ937" s="27">
        <v>0.0256608</v>
      </c>
      <c r="AK937" s="27">
        <v>9.60765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</v>
      </c>
      <c r="C938" s="27">
        <v>0</v>
      </c>
      <c r="D938" s="27">
        <v>0</v>
      </c>
      <c r="E938" s="26">
        <v>0</v>
      </c>
      <c r="F938" s="27">
        <v>0</v>
      </c>
      <c r="G938" s="27">
        <v>0</v>
      </c>
      <c r="H938" s="26">
        <v>0</v>
      </c>
      <c r="I938" s="27">
        <v>0</v>
      </c>
      <c r="J938" s="27">
        <v>0</v>
      </c>
      <c r="K938" s="26">
        <v>0</v>
      </c>
      <c r="L938" s="27">
        <v>0</v>
      </c>
      <c r="M938" s="27">
        <v>0</v>
      </c>
      <c r="N938" s="26">
        <v>0</v>
      </c>
      <c r="O938" s="27">
        <v>0</v>
      </c>
      <c r="P938" s="27">
        <v>0</v>
      </c>
      <c r="Q938" s="26">
        <v>0.626961</v>
      </c>
      <c r="R938" s="27">
        <v>0.56795</v>
      </c>
      <c r="S938" s="27">
        <v>383.046</v>
      </c>
      <c r="T938" s="26">
        <v>0</v>
      </c>
      <c r="U938" s="27">
        <v>0</v>
      </c>
      <c r="V938" s="27">
        <v>0</v>
      </c>
      <c r="W938" s="26">
        <v>0.989102</v>
      </c>
      <c r="X938" s="27">
        <v>0.635988</v>
      </c>
      <c r="Y938" s="27">
        <v>302.043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0.703243</v>
      </c>
      <c r="AJ938" s="27">
        <v>0.0259046</v>
      </c>
      <c r="AK938" s="27">
        <v>9.60808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</v>
      </c>
      <c r="C939" s="27">
        <v>0</v>
      </c>
      <c r="D939" s="27">
        <v>0</v>
      </c>
      <c r="E939" s="26">
        <v>0</v>
      </c>
      <c r="F939" s="27">
        <v>0</v>
      </c>
      <c r="G939" s="27">
        <v>0</v>
      </c>
      <c r="H939" s="26">
        <v>0</v>
      </c>
      <c r="I939" s="27">
        <v>0</v>
      </c>
      <c r="J939" s="27">
        <v>0</v>
      </c>
      <c r="K939" s="26">
        <v>0</v>
      </c>
      <c r="L939" s="27">
        <v>0</v>
      </c>
      <c r="M939" s="27">
        <v>0</v>
      </c>
      <c r="N939" s="26">
        <v>0</v>
      </c>
      <c r="O939" s="27">
        <v>0</v>
      </c>
      <c r="P939" s="27">
        <v>0</v>
      </c>
      <c r="Q939" s="26">
        <v>0.627673</v>
      </c>
      <c r="R939" s="27">
        <v>0.568201</v>
      </c>
      <c r="S939" s="27">
        <v>383.056</v>
      </c>
      <c r="T939" s="26">
        <v>0</v>
      </c>
      <c r="U939" s="27">
        <v>0</v>
      </c>
      <c r="V939" s="27">
        <v>0</v>
      </c>
      <c r="W939" s="26">
        <v>0.989022</v>
      </c>
      <c r="X939" s="27">
        <v>0.634934</v>
      </c>
      <c r="Y939" s="27">
        <v>302.054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0.70123</v>
      </c>
      <c r="AJ939" s="27">
        <v>0.0258829</v>
      </c>
      <c r="AK939" s="27">
        <v>9.60851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</v>
      </c>
      <c r="C940" s="27">
        <v>0</v>
      </c>
      <c r="D940" s="27">
        <v>0</v>
      </c>
      <c r="E940" s="26">
        <v>0</v>
      </c>
      <c r="F940" s="27">
        <v>0</v>
      </c>
      <c r="G940" s="27">
        <v>0</v>
      </c>
      <c r="H940" s="26">
        <v>0</v>
      </c>
      <c r="I940" s="27">
        <v>0</v>
      </c>
      <c r="J940" s="27">
        <v>0</v>
      </c>
      <c r="K940" s="26">
        <v>0</v>
      </c>
      <c r="L940" s="27">
        <v>0</v>
      </c>
      <c r="M940" s="27">
        <v>0</v>
      </c>
      <c r="N940" s="26">
        <v>0</v>
      </c>
      <c r="O940" s="27">
        <v>0</v>
      </c>
      <c r="P940" s="27">
        <v>0</v>
      </c>
      <c r="Q940" s="26">
        <v>0.625643</v>
      </c>
      <c r="R940" s="27">
        <v>0.563783</v>
      </c>
      <c r="S940" s="27">
        <v>383.065</v>
      </c>
      <c r="T940" s="26">
        <v>0</v>
      </c>
      <c r="U940" s="27">
        <v>0</v>
      </c>
      <c r="V940" s="27">
        <v>0</v>
      </c>
      <c r="W940" s="26">
        <v>0.988967</v>
      </c>
      <c r="X940" s="27">
        <v>0.633961</v>
      </c>
      <c r="Y940" s="27">
        <v>302.064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0.69964</v>
      </c>
      <c r="AJ940" s="27">
        <v>0.0258012</v>
      </c>
      <c r="AK940" s="27">
        <v>9.60895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</v>
      </c>
      <c r="C941" s="27">
        <v>0</v>
      </c>
      <c r="D941" s="27">
        <v>0</v>
      </c>
      <c r="E941" s="26">
        <v>0</v>
      </c>
      <c r="F941" s="27">
        <v>0</v>
      </c>
      <c r="G941" s="27">
        <v>0</v>
      </c>
      <c r="H941" s="26">
        <v>0</v>
      </c>
      <c r="I941" s="27">
        <v>0</v>
      </c>
      <c r="J941" s="27">
        <v>0</v>
      </c>
      <c r="K941" s="26">
        <v>0</v>
      </c>
      <c r="L941" s="27">
        <v>0</v>
      </c>
      <c r="M941" s="27">
        <v>0</v>
      </c>
      <c r="N941" s="26">
        <v>0</v>
      </c>
      <c r="O941" s="27">
        <v>0</v>
      </c>
      <c r="P941" s="27">
        <v>0</v>
      </c>
      <c r="Q941" s="26">
        <v>0</v>
      </c>
      <c r="R941" s="27">
        <v>0</v>
      </c>
      <c r="S941" s="27">
        <v>383.069</v>
      </c>
      <c r="T941" s="26">
        <v>0</v>
      </c>
      <c r="U941" s="27">
        <v>0</v>
      </c>
      <c r="V941" s="27">
        <v>0</v>
      </c>
      <c r="W941" s="26">
        <v>0.989006</v>
      </c>
      <c r="X941" s="27">
        <v>0.636219</v>
      </c>
      <c r="Y941" s="27">
        <v>302.075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0.708016</v>
      </c>
      <c r="AJ941" s="27">
        <v>0.0260437</v>
      </c>
      <c r="AK941" s="27">
        <v>9.60938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</v>
      </c>
      <c r="C942" s="27">
        <v>0</v>
      </c>
      <c r="D942" s="27">
        <v>0</v>
      </c>
      <c r="E942" s="26">
        <v>0</v>
      </c>
      <c r="F942" s="27">
        <v>0</v>
      </c>
      <c r="G942" s="27">
        <v>0</v>
      </c>
      <c r="H942" s="26">
        <v>0</v>
      </c>
      <c r="I942" s="27">
        <v>0</v>
      </c>
      <c r="J942" s="27">
        <v>0</v>
      </c>
      <c r="K942" s="26">
        <v>0</v>
      </c>
      <c r="L942" s="27">
        <v>0</v>
      </c>
      <c r="M942" s="27">
        <v>0</v>
      </c>
      <c r="N942" s="26">
        <v>0</v>
      </c>
      <c r="O942" s="27">
        <v>0</v>
      </c>
      <c r="P942" s="27">
        <v>0</v>
      </c>
      <c r="Q942" s="26">
        <v>0</v>
      </c>
      <c r="R942" s="27">
        <v>0</v>
      </c>
      <c r="S942" s="27">
        <v>383.069</v>
      </c>
      <c r="T942" s="26">
        <v>0</v>
      </c>
      <c r="U942" s="27">
        <v>0</v>
      </c>
      <c r="V942" s="27">
        <v>0</v>
      </c>
      <c r="W942" s="26">
        <v>0.98891</v>
      </c>
      <c r="X942" s="27">
        <v>0.634921</v>
      </c>
      <c r="Y942" s="27">
        <v>302.085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0.709903</v>
      </c>
      <c r="AJ942" s="27">
        <v>0.0260022</v>
      </c>
      <c r="AK942" s="27">
        <v>9.60982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</v>
      </c>
      <c r="C943" s="27">
        <v>0</v>
      </c>
      <c r="D943" s="27">
        <v>0</v>
      </c>
      <c r="E943" s="26">
        <v>0</v>
      </c>
      <c r="F943" s="27">
        <v>0</v>
      </c>
      <c r="G943" s="27">
        <v>0</v>
      </c>
      <c r="H943" s="26">
        <v>0</v>
      </c>
      <c r="I943" s="27">
        <v>0</v>
      </c>
      <c r="J943" s="27">
        <v>0</v>
      </c>
      <c r="K943" s="26">
        <v>0</v>
      </c>
      <c r="L943" s="27">
        <v>0</v>
      </c>
      <c r="M943" s="27">
        <v>0</v>
      </c>
      <c r="N943" s="26">
        <v>0</v>
      </c>
      <c r="O943" s="27">
        <v>0</v>
      </c>
      <c r="P943" s="27">
        <v>0</v>
      </c>
      <c r="Q943" s="26">
        <v>0</v>
      </c>
      <c r="R943" s="27">
        <v>0</v>
      </c>
      <c r="S943" s="27">
        <v>383.069</v>
      </c>
      <c r="T943" s="26">
        <v>0</v>
      </c>
      <c r="U943" s="27">
        <v>0</v>
      </c>
      <c r="V943" s="27">
        <v>0</v>
      </c>
      <c r="W943" s="26">
        <v>0.989023</v>
      </c>
      <c r="X943" s="27">
        <v>0.634009</v>
      </c>
      <c r="Y943" s="27">
        <v>302.096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0.713837</v>
      </c>
      <c r="AJ943" s="27">
        <v>0.0261156</v>
      </c>
      <c r="AK943" s="27">
        <v>9.61024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</v>
      </c>
      <c r="C944" s="27">
        <v>0</v>
      </c>
      <c r="D944" s="27">
        <v>0</v>
      </c>
      <c r="E944" s="26">
        <v>0</v>
      </c>
      <c r="F944" s="27">
        <v>0</v>
      </c>
      <c r="G944" s="27">
        <v>0</v>
      </c>
      <c r="H944" s="26">
        <v>0</v>
      </c>
      <c r="I944" s="27">
        <v>0</v>
      </c>
      <c r="J944" s="27">
        <v>0</v>
      </c>
      <c r="K944" s="26">
        <v>0</v>
      </c>
      <c r="L944" s="27">
        <v>0</v>
      </c>
      <c r="M944" s="27">
        <v>0</v>
      </c>
      <c r="N944" s="26">
        <v>0</v>
      </c>
      <c r="O944" s="27">
        <v>0</v>
      </c>
      <c r="P944" s="27">
        <v>0</v>
      </c>
      <c r="Q944" s="26">
        <v>0</v>
      </c>
      <c r="R944" s="27">
        <v>0</v>
      </c>
      <c r="S944" s="27">
        <v>383.069</v>
      </c>
      <c r="T944" s="26">
        <v>0</v>
      </c>
      <c r="U944" s="27">
        <v>0</v>
      </c>
      <c r="V944" s="27">
        <v>0</v>
      </c>
      <c r="W944" s="26">
        <v>0.988879</v>
      </c>
      <c r="X944" s="27">
        <v>0.632892</v>
      </c>
      <c r="Y944" s="27">
        <v>302.107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0.710349</v>
      </c>
      <c r="AJ944" s="27">
        <v>0.0257601</v>
      </c>
      <c r="AK944" s="27">
        <v>9.61068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</v>
      </c>
      <c r="C945" s="27">
        <v>0</v>
      </c>
      <c r="D945" s="27">
        <v>0</v>
      </c>
      <c r="E945" s="26">
        <v>0</v>
      </c>
      <c r="F945" s="27">
        <v>0</v>
      </c>
      <c r="G945" s="27">
        <v>0</v>
      </c>
      <c r="H945" s="26">
        <v>0</v>
      </c>
      <c r="I945" s="27">
        <v>0</v>
      </c>
      <c r="J945" s="27">
        <v>0</v>
      </c>
      <c r="K945" s="26">
        <v>0</v>
      </c>
      <c r="L945" s="27">
        <v>0</v>
      </c>
      <c r="M945" s="27">
        <v>0</v>
      </c>
      <c r="N945" s="26">
        <v>0</v>
      </c>
      <c r="O945" s="27">
        <v>0</v>
      </c>
      <c r="P945" s="27">
        <v>0</v>
      </c>
      <c r="Q945" s="26">
        <v>0</v>
      </c>
      <c r="R945" s="27">
        <v>0</v>
      </c>
      <c r="S945" s="27">
        <v>383.069</v>
      </c>
      <c r="T945" s="26">
        <v>0</v>
      </c>
      <c r="U945" s="27">
        <v>0</v>
      </c>
      <c r="V945" s="27">
        <v>0</v>
      </c>
      <c r="W945" s="26">
        <v>0.988702</v>
      </c>
      <c r="X945" s="27">
        <v>0.632602</v>
      </c>
      <c r="Y945" s="27">
        <v>302.117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0.709697</v>
      </c>
      <c r="AJ945" s="27">
        <v>0.025801</v>
      </c>
      <c r="AK945" s="27">
        <v>9.61111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</v>
      </c>
      <c r="C946" s="27">
        <v>0</v>
      </c>
      <c r="D946" s="27">
        <v>0</v>
      </c>
      <c r="E946" s="26">
        <v>0</v>
      </c>
      <c r="F946" s="27">
        <v>0</v>
      </c>
      <c r="G946" s="27">
        <v>0</v>
      </c>
      <c r="H946" s="26">
        <v>0</v>
      </c>
      <c r="I946" s="27">
        <v>0</v>
      </c>
      <c r="J946" s="27">
        <v>0</v>
      </c>
      <c r="K946" s="26">
        <v>0</v>
      </c>
      <c r="L946" s="27">
        <v>0</v>
      </c>
      <c r="M946" s="27">
        <v>0</v>
      </c>
      <c r="N946" s="26">
        <v>0</v>
      </c>
      <c r="O946" s="27">
        <v>0</v>
      </c>
      <c r="P946" s="27">
        <v>0</v>
      </c>
      <c r="Q946" s="26">
        <v>0</v>
      </c>
      <c r="R946" s="27">
        <v>0</v>
      </c>
      <c r="S946" s="27">
        <v>383.069</v>
      </c>
      <c r="T946" s="26">
        <v>0</v>
      </c>
      <c r="U946" s="27">
        <v>0</v>
      </c>
      <c r="V946" s="27">
        <v>0</v>
      </c>
      <c r="W946" s="26">
        <v>0.988848</v>
      </c>
      <c r="X946" s="27">
        <v>0.632313</v>
      </c>
      <c r="Y946" s="27">
        <v>302.128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0.709162</v>
      </c>
      <c r="AJ946" s="27">
        <v>0.0256516</v>
      </c>
      <c r="AK946" s="27">
        <v>9.61154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</v>
      </c>
      <c r="C947" s="27">
        <v>0</v>
      </c>
      <c r="D947" s="27">
        <v>0</v>
      </c>
      <c r="E947" s="26">
        <v>0</v>
      </c>
      <c r="F947" s="27">
        <v>0</v>
      </c>
      <c r="G947" s="27">
        <v>0</v>
      </c>
      <c r="H947" s="26">
        <v>0</v>
      </c>
      <c r="I947" s="27">
        <v>0</v>
      </c>
      <c r="J947" s="27">
        <v>0</v>
      </c>
      <c r="K947" s="26">
        <v>0</v>
      </c>
      <c r="L947" s="27">
        <v>0</v>
      </c>
      <c r="M947" s="27">
        <v>0</v>
      </c>
      <c r="N947" s="26">
        <v>0</v>
      </c>
      <c r="O947" s="27">
        <v>0</v>
      </c>
      <c r="P947" s="27">
        <v>0</v>
      </c>
      <c r="Q947" s="26">
        <v>0</v>
      </c>
      <c r="R947" s="27">
        <v>0</v>
      </c>
      <c r="S947" s="27">
        <v>383.069</v>
      </c>
      <c r="T947" s="26">
        <v>0</v>
      </c>
      <c r="U947" s="27">
        <v>0</v>
      </c>
      <c r="V947" s="27">
        <v>0</v>
      </c>
      <c r="W947" s="26">
        <v>0.988998</v>
      </c>
      <c r="X947" s="27">
        <v>0.635798</v>
      </c>
      <c r="Y947" s="27">
        <v>302.138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0.701219</v>
      </c>
      <c r="AJ947" s="27">
        <v>0.0258098</v>
      </c>
      <c r="AK947" s="27">
        <v>9.61197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</v>
      </c>
      <c r="C948" s="27">
        <v>0</v>
      </c>
      <c r="D948" s="27">
        <v>0</v>
      </c>
      <c r="E948" s="26">
        <v>0</v>
      </c>
      <c r="F948" s="27">
        <v>0</v>
      </c>
      <c r="G948" s="27">
        <v>0</v>
      </c>
      <c r="H948" s="26">
        <v>0</v>
      </c>
      <c r="I948" s="27">
        <v>0</v>
      </c>
      <c r="J948" s="27">
        <v>0</v>
      </c>
      <c r="K948" s="26">
        <v>0</v>
      </c>
      <c r="L948" s="27">
        <v>0</v>
      </c>
      <c r="M948" s="27">
        <v>0</v>
      </c>
      <c r="N948" s="26">
        <v>0</v>
      </c>
      <c r="O948" s="27">
        <v>0</v>
      </c>
      <c r="P948" s="27">
        <v>0</v>
      </c>
      <c r="Q948" s="26">
        <v>0</v>
      </c>
      <c r="R948" s="27">
        <v>0</v>
      </c>
      <c r="S948" s="27">
        <v>383.069</v>
      </c>
      <c r="T948" s="26">
        <v>0</v>
      </c>
      <c r="U948" s="27">
        <v>0</v>
      </c>
      <c r="V948" s="27">
        <v>0</v>
      </c>
      <c r="W948" s="26">
        <v>0.988846</v>
      </c>
      <c r="X948" s="27">
        <v>0.632238</v>
      </c>
      <c r="Y948" s="27">
        <v>302.149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0.706192</v>
      </c>
      <c r="AJ948" s="27">
        <v>0.025875</v>
      </c>
      <c r="AK948" s="27">
        <v>9.6124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</v>
      </c>
      <c r="C949" s="27">
        <v>0</v>
      </c>
      <c r="D949" s="27">
        <v>0</v>
      </c>
      <c r="E949" s="26">
        <v>0</v>
      </c>
      <c r="F949" s="27">
        <v>0</v>
      </c>
      <c r="G949" s="27">
        <v>0</v>
      </c>
      <c r="H949" s="26">
        <v>0</v>
      </c>
      <c r="I949" s="27">
        <v>0</v>
      </c>
      <c r="J949" s="27">
        <v>0</v>
      </c>
      <c r="K949" s="26">
        <v>0</v>
      </c>
      <c r="L949" s="27">
        <v>0</v>
      </c>
      <c r="M949" s="27">
        <v>0</v>
      </c>
      <c r="N949" s="26">
        <v>0</v>
      </c>
      <c r="O949" s="27">
        <v>0</v>
      </c>
      <c r="P949" s="27">
        <v>0</v>
      </c>
      <c r="Q949" s="26">
        <v>0</v>
      </c>
      <c r="R949" s="27">
        <v>0</v>
      </c>
      <c r="S949" s="27">
        <v>383.069</v>
      </c>
      <c r="T949" s="26">
        <v>0</v>
      </c>
      <c r="U949" s="27">
        <v>0</v>
      </c>
      <c r="V949" s="27">
        <v>0</v>
      </c>
      <c r="W949" s="26">
        <v>0.98904</v>
      </c>
      <c r="X949" s="27">
        <v>0.63363</v>
      </c>
      <c r="Y949" s="27">
        <v>302.159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0.707168</v>
      </c>
      <c r="AJ949" s="27">
        <v>0.0257396</v>
      </c>
      <c r="AK949" s="27">
        <v>9.61283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</v>
      </c>
      <c r="C950" s="27">
        <v>0</v>
      </c>
      <c r="D950" s="27">
        <v>0</v>
      </c>
      <c r="E950" s="26">
        <v>0</v>
      </c>
      <c r="F950" s="27">
        <v>0</v>
      </c>
      <c r="G950" s="27">
        <v>0</v>
      </c>
      <c r="H950" s="26">
        <v>0</v>
      </c>
      <c r="I950" s="27">
        <v>0</v>
      </c>
      <c r="J950" s="27">
        <v>0</v>
      </c>
      <c r="K950" s="26">
        <v>0</v>
      </c>
      <c r="L950" s="27">
        <v>0</v>
      </c>
      <c r="M950" s="27">
        <v>0</v>
      </c>
      <c r="N950" s="26">
        <v>0</v>
      </c>
      <c r="O950" s="27">
        <v>0</v>
      </c>
      <c r="P950" s="27">
        <v>0</v>
      </c>
      <c r="Q950" s="26">
        <v>0</v>
      </c>
      <c r="R950" s="27">
        <v>0</v>
      </c>
      <c r="S950" s="27">
        <v>383.069</v>
      </c>
      <c r="T950" s="26">
        <v>0</v>
      </c>
      <c r="U950" s="27">
        <v>0</v>
      </c>
      <c r="V950" s="27">
        <v>0</v>
      </c>
      <c r="W950" s="26">
        <v>0.989129</v>
      </c>
      <c r="X950" s="27">
        <v>0.633085</v>
      </c>
      <c r="Y950" s="27">
        <v>302.17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0.69822</v>
      </c>
      <c r="AJ950" s="27">
        <v>0.0256359</v>
      </c>
      <c r="AK950" s="27">
        <v>9.61326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</v>
      </c>
      <c r="C951" s="27">
        <v>0</v>
      </c>
      <c r="D951" s="27">
        <v>0</v>
      </c>
      <c r="E951" s="26">
        <v>0</v>
      </c>
      <c r="F951" s="27">
        <v>0</v>
      </c>
      <c r="G951" s="27">
        <v>0</v>
      </c>
      <c r="H951" s="26">
        <v>0</v>
      </c>
      <c r="I951" s="27">
        <v>0</v>
      </c>
      <c r="J951" s="27">
        <v>0</v>
      </c>
      <c r="K951" s="26">
        <v>0</v>
      </c>
      <c r="L951" s="27">
        <v>0</v>
      </c>
      <c r="M951" s="27">
        <v>0</v>
      </c>
      <c r="N951" s="26">
        <v>0</v>
      </c>
      <c r="O951" s="27">
        <v>0</v>
      </c>
      <c r="P951" s="27">
        <v>0</v>
      </c>
      <c r="Q951" s="26">
        <v>0</v>
      </c>
      <c r="R951" s="27">
        <v>0</v>
      </c>
      <c r="S951" s="27">
        <v>383.069</v>
      </c>
      <c r="T951" s="26">
        <v>0</v>
      </c>
      <c r="U951" s="27">
        <v>0</v>
      </c>
      <c r="V951" s="27">
        <v>0</v>
      </c>
      <c r="W951" s="26">
        <v>0.989262</v>
      </c>
      <c r="X951" s="27">
        <v>0.636383</v>
      </c>
      <c r="Y951" s="27">
        <v>302.18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0.703749</v>
      </c>
      <c r="AJ951" s="27">
        <v>0.0260191</v>
      </c>
      <c r="AK951" s="27">
        <v>9.61369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</v>
      </c>
      <c r="C952" s="27">
        <v>0</v>
      </c>
      <c r="D952" s="27">
        <v>0</v>
      </c>
      <c r="E952" s="26">
        <v>0</v>
      </c>
      <c r="F952" s="27">
        <v>0</v>
      </c>
      <c r="G952" s="27">
        <v>0</v>
      </c>
      <c r="H952" s="26">
        <v>0</v>
      </c>
      <c r="I952" s="27">
        <v>0</v>
      </c>
      <c r="J952" s="27">
        <v>0</v>
      </c>
      <c r="K952" s="26">
        <v>0</v>
      </c>
      <c r="L952" s="27">
        <v>0</v>
      </c>
      <c r="M952" s="27">
        <v>0</v>
      </c>
      <c r="N952" s="26">
        <v>0</v>
      </c>
      <c r="O952" s="27">
        <v>0</v>
      </c>
      <c r="P952" s="27">
        <v>0</v>
      </c>
      <c r="Q952" s="26">
        <v>0</v>
      </c>
      <c r="R952" s="27">
        <v>0</v>
      </c>
      <c r="S952" s="27">
        <v>383.069</v>
      </c>
      <c r="T952" s="26">
        <v>0</v>
      </c>
      <c r="U952" s="27">
        <v>0</v>
      </c>
      <c r="V952" s="27">
        <v>0</v>
      </c>
      <c r="W952" s="26">
        <v>0.989311</v>
      </c>
      <c r="X952" s="27">
        <v>0.637889</v>
      </c>
      <c r="Y952" s="27">
        <v>302.191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0.698128</v>
      </c>
      <c r="AJ952" s="27">
        <v>0.0259553</v>
      </c>
      <c r="AK952" s="27">
        <v>9.61412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</v>
      </c>
      <c r="C953" s="27">
        <v>0</v>
      </c>
      <c r="D953" s="27">
        <v>0</v>
      </c>
      <c r="E953" s="26">
        <v>0</v>
      </c>
      <c r="F953" s="27">
        <v>0</v>
      </c>
      <c r="G953" s="27">
        <v>0</v>
      </c>
      <c r="H953" s="26">
        <v>0</v>
      </c>
      <c r="I953" s="27">
        <v>0</v>
      </c>
      <c r="J953" s="27">
        <v>0</v>
      </c>
      <c r="K953" s="26">
        <v>0</v>
      </c>
      <c r="L953" s="27">
        <v>0</v>
      </c>
      <c r="M953" s="27">
        <v>0</v>
      </c>
      <c r="N953" s="26">
        <v>0</v>
      </c>
      <c r="O953" s="27">
        <v>0</v>
      </c>
      <c r="P953" s="27">
        <v>0</v>
      </c>
      <c r="Q953" s="26">
        <v>0</v>
      </c>
      <c r="R953" s="27">
        <v>0</v>
      </c>
      <c r="S953" s="27">
        <v>383.069</v>
      </c>
      <c r="T953" s="26">
        <v>0</v>
      </c>
      <c r="U953" s="27">
        <v>0</v>
      </c>
      <c r="V953" s="27">
        <v>0</v>
      </c>
      <c r="W953" s="26">
        <v>0.98919</v>
      </c>
      <c r="X953" s="27">
        <v>0.636765</v>
      </c>
      <c r="Y953" s="27">
        <v>302.202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0.696968</v>
      </c>
      <c r="AJ953" s="27">
        <v>0.0257049</v>
      </c>
      <c r="AK953" s="27">
        <v>9.61452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</v>
      </c>
      <c r="C954" s="27">
        <v>0</v>
      </c>
      <c r="D954" s="27">
        <v>0</v>
      </c>
      <c r="E954" s="26">
        <v>0</v>
      </c>
      <c r="F954" s="27">
        <v>0</v>
      </c>
      <c r="G954" s="27">
        <v>0</v>
      </c>
      <c r="H954" s="26">
        <v>0</v>
      </c>
      <c r="I954" s="27">
        <v>0</v>
      </c>
      <c r="J954" s="27">
        <v>0</v>
      </c>
      <c r="K954" s="26">
        <v>0</v>
      </c>
      <c r="L954" s="27">
        <v>0</v>
      </c>
      <c r="M954" s="27">
        <v>0</v>
      </c>
      <c r="N954" s="26">
        <v>0</v>
      </c>
      <c r="O954" s="27">
        <v>0</v>
      </c>
      <c r="P954" s="27">
        <v>0</v>
      </c>
      <c r="Q954" s="26">
        <v>0</v>
      </c>
      <c r="R954" s="27">
        <v>0</v>
      </c>
      <c r="S954" s="27">
        <v>383.069</v>
      </c>
      <c r="T954" s="26">
        <v>0</v>
      </c>
      <c r="U954" s="27">
        <v>0</v>
      </c>
      <c r="V954" s="27">
        <v>0</v>
      </c>
      <c r="W954" s="26">
        <v>0.989243</v>
      </c>
      <c r="X954" s="27">
        <v>0.636591</v>
      </c>
      <c r="Y954" s="27">
        <v>302.212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0.703107</v>
      </c>
      <c r="AJ954" s="27">
        <v>0.0259787</v>
      </c>
      <c r="AK954" s="27">
        <v>9.61495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</v>
      </c>
      <c r="C955" s="27">
        <v>0</v>
      </c>
      <c r="D955" s="27">
        <v>0</v>
      </c>
      <c r="E955" s="26">
        <v>0</v>
      </c>
      <c r="F955" s="27">
        <v>0</v>
      </c>
      <c r="G955" s="27">
        <v>0</v>
      </c>
      <c r="H955" s="26">
        <v>0</v>
      </c>
      <c r="I955" s="27">
        <v>0</v>
      </c>
      <c r="J955" s="27">
        <v>0</v>
      </c>
      <c r="K955" s="26">
        <v>0</v>
      </c>
      <c r="L955" s="27">
        <v>0</v>
      </c>
      <c r="M955" s="27">
        <v>0</v>
      </c>
      <c r="N955" s="26">
        <v>0</v>
      </c>
      <c r="O955" s="27">
        <v>0</v>
      </c>
      <c r="P955" s="27">
        <v>0</v>
      </c>
      <c r="Q955" s="26">
        <v>0</v>
      </c>
      <c r="R955" s="27">
        <v>0</v>
      </c>
      <c r="S955" s="27">
        <v>383.069</v>
      </c>
      <c r="T955" s="26">
        <v>0</v>
      </c>
      <c r="U955" s="27">
        <v>0</v>
      </c>
      <c r="V955" s="27">
        <v>0</v>
      </c>
      <c r="W955" s="26">
        <v>0.989331</v>
      </c>
      <c r="X955" s="27">
        <v>0.63848</v>
      </c>
      <c r="Y955" s="27">
        <v>302.223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0.699346</v>
      </c>
      <c r="AJ955" s="27">
        <v>0.0258717</v>
      </c>
      <c r="AK955" s="27">
        <v>9.61538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</v>
      </c>
      <c r="C956" s="27">
        <v>0</v>
      </c>
      <c r="D956" s="27">
        <v>0</v>
      </c>
      <c r="E956" s="26">
        <v>0</v>
      </c>
      <c r="F956" s="27">
        <v>0</v>
      </c>
      <c r="G956" s="27">
        <v>0</v>
      </c>
      <c r="H956" s="26">
        <v>0</v>
      </c>
      <c r="I956" s="27">
        <v>0</v>
      </c>
      <c r="J956" s="27">
        <v>0</v>
      </c>
      <c r="K956" s="26">
        <v>0</v>
      </c>
      <c r="L956" s="27">
        <v>0</v>
      </c>
      <c r="M956" s="27">
        <v>0</v>
      </c>
      <c r="N956" s="26">
        <v>0</v>
      </c>
      <c r="O956" s="27">
        <v>0</v>
      </c>
      <c r="P956" s="27">
        <v>0</v>
      </c>
      <c r="Q956" s="26">
        <v>0</v>
      </c>
      <c r="R956" s="27">
        <v>0</v>
      </c>
      <c r="S956" s="27">
        <v>383.069</v>
      </c>
      <c r="T956" s="26">
        <v>0</v>
      </c>
      <c r="U956" s="27">
        <v>0</v>
      </c>
      <c r="V956" s="27">
        <v>0</v>
      </c>
      <c r="W956" s="26">
        <v>0.989267</v>
      </c>
      <c r="X956" s="27">
        <v>0.636726</v>
      </c>
      <c r="Y956" s="27">
        <v>302.234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0.697</v>
      </c>
      <c r="AJ956" s="27">
        <v>0.0258035</v>
      </c>
      <c r="AK956" s="27">
        <v>9.61581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</v>
      </c>
      <c r="C957" s="27">
        <v>0</v>
      </c>
      <c r="D957" s="27">
        <v>0</v>
      </c>
      <c r="E957" s="26">
        <v>0</v>
      </c>
      <c r="F957" s="27">
        <v>0</v>
      </c>
      <c r="G957" s="27">
        <v>0</v>
      </c>
      <c r="H957" s="26">
        <v>0</v>
      </c>
      <c r="I957" s="27">
        <v>0</v>
      </c>
      <c r="J957" s="27">
        <v>0</v>
      </c>
      <c r="K957" s="26">
        <v>0</v>
      </c>
      <c r="L957" s="27">
        <v>0</v>
      </c>
      <c r="M957" s="27">
        <v>0</v>
      </c>
      <c r="N957" s="26">
        <v>0</v>
      </c>
      <c r="O957" s="27">
        <v>0</v>
      </c>
      <c r="P957" s="27">
        <v>0</v>
      </c>
      <c r="Q957" s="26">
        <v>0</v>
      </c>
      <c r="R957" s="27">
        <v>0</v>
      </c>
      <c r="S957" s="27">
        <v>383.069</v>
      </c>
      <c r="T957" s="26">
        <v>0</v>
      </c>
      <c r="U957" s="27">
        <v>0</v>
      </c>
      <c r="V957" s="27">
        <v>0</v>
      </c>
      <c r="W957" s="26">
        <v>0.989201</v>
      </c>
      <c r="X957" s="27">
        <v>0.638441</v>
      </c>
      <c r="Y957" s="27">
        <v>302.244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0.700364</v>
      </c>
      <c r="AJ957" s="27">
        <v>0.0260242</v>
      </c>
      <c r="AK957" s="27">
        <v>9.61624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</v>
      </c>
      <c r="C958" s="27">
        <v>0</v>
      </c>
      <c r="D958" s="27">
        <v>0</v>
      </c>
      <c r="E958" s="26">
        <v>0</v>
      </c>
      <c r="F958" s="27">
        <v>0</v>
      </c>
      <c r="G958" s="27">
        <v>0</v>
      </c>
      <c r="H958" s="26">
        <v>0</v>
      </c>
      <c r="I958" s="27">
        <v>0</v>
      </c>
      <c r="J958" s="27">
        <v>0</v>
      </c>
      <c r="K958" s="26">
        <v>0</v>
      </c>
      <c r="L958" s="27">
        <v>0</v>
      </c>
      <c r="M958" s="27">
        <v>0</v>
      </c>
      <c r="N958" s="26">
        <v>0</v>
      </c>
      <c r="O958" s="27">
        <v>0</v>
      </c>
      <c r="P958" s="27">
        <v>0</v>
      </c>
      <c r="Q958" s="26">
        <v>0</v>
      </c>
      <c r="R958" s="27">
        <v>0</v>
      </c>
      <c r="S958" s="27">
        <v>383.069</v>
      </c>
      <c r="T958" s="26">
        <v>0</v>
      </c>
      <c r="U958" s="27">
        <v>0</v>
      </c>
      <c r="V958" s="27">
        <v>0</v>
      </c>
      <c r="W958" s="26">
        <v>0.989335</v>
      </c>
      <c r="X958" s="27">
        <v>0.637679</v>
      </c>
      <c r="Y958" s="27">
        <v>302.255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0.696949</v>
      </c>
      <c r="AJ958" s="27">
        <v>0.0261208</v>
      </c>
      <c r="AK958" s="27">
        <v>9.61668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</v>
      </c>
      <c r="C959" s="27">
        <v>0</v>
      </c>
      <c r="D959" s="27">
        <v>0</v>
      </c>
      <c r="E959" s="26">
        <v>0</v>
      </c>
      <c r="F959" s="27">
        <v>0</v>
      </c>
      <c r="G959" s="27">
        <v>0</v>
      </c>
      <c r="H959" s="26">
        <v>0</v>
      </c>
      <c r="I959" s="27">
        <v>0</v>
      </c>
      <c r="J959" s="27">
        <v>0</v>
      </c>
      <c r="K959" s="26">
        <v>0</v>
      </c>
      <c r="L959" s="27">
        <v>0</v>
      </c>
      <c r="M959" s="27">
        <v>0</v>
      </c>
      <c r="N959" s="26">
        <v>0</v>
      </c>
      <c r="O959" s="27">
        <v>0</v>
      </c>
      <c r="P959" s="27">
        <v>0</v>
      </c>
      <c r="Q959" s="26">
        <v>0</v>
      </c>
      <c r="R959" s="27">
        <v>0</v>
      </c>
      <c r="S959" s="27">
        <v>383.069</v>
      </c>
      <c r="T959" s="26">
        <v>0</v>
      </c>
      <c r="U959" s="27">
        <v>0</v>
      </c>
      <c r="V959" s="27">
        <v>0</v>
      </c>
      <c r="W959" s="26">
        <v>0.989357</v>
      </c>
      <c r="X959" s="27">
        <v>0.640792</v>
      </c>
      <c r="Y959" s="27">
        <v>302.266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0.698788</v>
      </c>
      <c r="AJ959" s="27">
        <v>0.0260567</v>
      </c>
      <c r="AK959" s="27">
        <v>9.61711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</v>
      </c>
      <c r="C960" s="27">
        <v>0</v>
      </c>
      <c r="D960" s="27">
        <v>0</v>
      </c>
      <c r="E960" s="26">
        <v>0</v>
      </c>
      <c r="F960" s="27">
        <v>0</v>
      </c>
      <c r="G960" s="27">
        <v>0</v>
      </c>
      <c r="H960" s="26">
        <v>0</v>
      </c>
      <c r="I960" s="27">
        <v>0</v>
      </c>
      <c r="J960" s="27">
        <v>0</v>
      </c>
      <c r="K960" s="26">
        <v>0</v>
      </c>
      <c r="L960" s="27">
        <v>0</v>
      </c>
      <c r="M960" s="27">
        <v>0</v>
      </c>
      <c r="N960" s="26">
        <v>0</v>
      </c>
      <c r="O960" s="27">
        <v>0</v>
      </c>
      <c r="P960" s="27">
        <v>0</v>
      </c>
      <c r="Q960" s="26">
        <v>0</v>
      </c>
      <c r="R960" s="27">
        <v>0</v>
      </c>
      <c r="S960" s="27">
        <v>383.069</v>
      </c>
      <c r="T960" s="26">
        <v>0</v>
      </c>
      <c r="U960" s="27">
        <v>0</v>
      </c>
      <c r="V960" s="27">
        <v>0</v>
      </c>
      <c r="W960" s="26">
        <v>0.989396</v>
      </c>
      <c r="X960" s="27">
        <v>0.640185</v>
      </c>
      <c r="Y960" s="27">
        <v>302.276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0.697936</v>
      </c>
      <c r="AJ960" s="27">
        <v>0.026219</v>
      </c>
      <c r="AK960" s="27">
        <v>9.61755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</v>
      </c>
      <c r="C961" s="27">
        <v>0</v>
      </c>
      <c r="D961" s="27">
        <v>0</v>
      </c>
      <c r="E961" s="26">
        <v>0</v>
      </c>
      <c r="F961" s="27">
        <v>0</v>
      </c>
      <c r="G961" s="27">
        <v>0</v>
      </c>
      <c r="H961" s="26">
        <v>0</v>
      </c>
      <c r="I961" s="27">
        <v>0</v>
      </c>
      <c r="J961" s="27">
        <v>0</v>
      </c>
      <c r="K961" s="26">
        <v>0</v>
      </c>
      <c r="L961" s="27">
        <v>0</v>
      </c>
      <c r="M961" s="27">
        <v>0</v>
      </c>
      <c r="N961" s="26">
        <v>0</v>
      </c>
      <c r="O961" s="27">
        <v>0</v>
      </c>
      <c r="P961" s="27">
        <v>0</v>
      </c>
      <c r="Q961" s="26">
        <v>0</v>
      </c>
      <c r="R961" s="27">
        <v>0</v>
      </c>
      <c r="S961" s="27">
        <v>383.069</v>
      </c>
      <c r="T961" s="26">
        <v>0</v>
      </c>
      <c r="U961" s="27">
        <v>0</v>
      </c>
      <c r="V961" s="27">
        <v>0</v>
      </c>
      <c r="W961" s="26">
        <v>0.989339</v>
      </c>
      <c r="X961" s="27">
        <v>0.638091</v>
      </c>
      <c r="Y961" s="27">
        <v>302.287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0.697072</v>
      </c>
      <c r="AJ961" s="27">
        <v>0.0260014</v>
      </c>
      <c r="AK961" s="27">
        <v>9.61799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</v>
      </c>
      <c r="C962" s="27">
        <v>0</v>
      </c>
      <c r="D962" s="27">
        <v>0</v>
      </c>
      <c r="E962" s="26">
        <v>0</v>
      </c>
      <c r="F962" s="27">
        <v>0</v>
      </c>
      <c r="G962" s="27">
        <v>0</v>
      </c>
      <c r="H962" s="26">
        <v>0</v>
      </c>
      <c r="I962" s="27">
        <v>0</v>
      </c>
      <c r="J962" s="27">
        <v>0</v>
      </c>
      <c r="K962" s="26">
        <v>0</v>
      </c>
      <c r="L962" s="27">
        <v>0</v>
      </c>
      <c r="M962" s="27">
        <v>0</v>
      </c>
      <c r="N962" s="26">
        <v>0</v>
      </c>
      <c r="O962" s="27">
        <v>0</v>
      </c>
      <c r="P962" s="27">
        <v>0</v>
      </c>
      <c r="Q962" s="26">
        <v>0</v>
      </c>
      <c r="R962" s="27">
        <v>0</v>
      </c>
      <c r="S962" s="27">
        <v>383.069</v>
      </c>
      <c r="T962" s="26">
        <v>0</v>
      </c>
      <c r="U962" s="27">
        <v>0</v>
      </c>
      <c r="V962" s="27">
        <v>0</v>
      </c>
      <c r="W962" s="26">
        <v>0.989343</v>
      </c>
      <c r="X962" s="27">
        <v>0.63968</v>
      </c>
      <c r="Y962" s="27">
        <v>302.298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0.699282</v>
      </c>
      <c r="AJ962" s="27">
        <v>0.0260482</v>
      </c>
      <c r="AK962" s="27">
        <v>9.61841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</v>
      </c>
      <c r="C963" s="27">
        <v>0</v>
      </c>
      <c r="D963" s="27">
        <v>0</v>
      </c>
      <c r="E963" s="26">
        <v>0</v>
      </c>
      <c r="F963" s="27">
        <v>0</v>
      </c>
      <c r="G963" s="27">
        <v>0</v>
      </c>
      <c r="H963" s="26">
        <v>0</v>
      </c>
      <c r="I963" s="27">
        <v>0</v>
      </c>
      <c r="J963" s="27">
        <v>0</v>
      </c>
      <c r="K963" s="26">
        <v>0</v>
      </c>
      <c r="L963" s="27">
        <v>0</v>
      </c>
      <c r="M963" s="27">
        <v>0</v>
      </c>
      <c r="N963" s="26">
        <v>0</v>
      </c>
      <c r="O963" s="27">
        <v>0</v>
      </c>
      <c r="P963" s="27">
        <v>0</v>
      </c>
      <c r="Q963" s="26">
        <v>0</v>
      </c>
      <c r="R963" s="27">
        <v>0</v>
      </c>
      <c r="S963" s="27">
        <v>383.069</v>
      </c>
      <c r="T963" s="26">
        <v>0</v>
      </c>
      <c r="U963" s="27">
        <v>0</v>
      </c>
      <c r="V963" s="27">
        <v>0</v>
      </c>
      <c r="W963" s="26">
        <v>0.989233</v>
      </c>
      <c r="X963" s="27">
        <v>0.637428</v>
      </c>
      <c r="Y963" s="27">
        <v>302.308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0.699923</v>
      </c>
      <c r="AJ963" s="27">
        <v>0.0259258</v>
      </c>
      <c r="AK963" s="27">
        <v>9.61885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</v>
      </c>
      <c r="C964" s="27">
        <v>0</v>
      </c>
      <c r="D964" s="27">
        <v>0</v>
      </c>
      <c r="E964" s="26">
        <v>0</v>
      </c>
      <c r="F964" s="27">
        <v>0</v>
      </c>
      <c r="G964" s="27">
        <v>0</v>
      </c>
      <c r="H964" s="26">
        <v>0</v>
      </c>
      <c r="I964" s="27">
        <v>0</v>
      </c>
      <c r="J964" s="27">
        <v>0</v>
      </c>
      <c r="K964" s="26">
        <v>0</v>
      </c>
      <c r="L964" s="27">
        <v>0</v>
      </c>
      <c r="M964" s="27">
        <v>0</v>
      </c>
      <c r="N964" s="26">
        <v>0</v>
      </c>
      <c r="O964" s="27">
        <v>0</v>
      </c>
      <c r="P964" s="27">
        <v>0</v>
      </c>
      <c r="Q964" s="26">
        <v>0</v>
      </c>
      <c r="R964" s="27">
        <v>0</v>
      </c>
      <c r="S964" s="27">
        <v>383.069</v>
      </c>
      <c r="T964" s="26">
        <v>0</v>
      </c>
      <c r="U964" s="27">
        <v>0</v>
      </c>
      <c r="V964" s="27">
        <v>0</v>
      </c>
      <c r="W964" s="26">
        <v>0.989236</v>
      </c>
      <c r="X964" s="27">
        <v>0.636781</v>
      </c>
      <c r="Y964" s="27">
        <v>302.319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0.700443</v>
      </c>
      <c r="AJ964" s="27">
        <v>0.0259074</v>
      </c>
      <c r="AK964" s="27">
        <v>9.61928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</v>
      </c>
      <c r="C965" s="27">
        <v>0</v>
      </c>
      <c r="D965" s="27">
        <v>0</v>
      </c>
      <c r="E965" s="26">
        <v>0</v>
      </c>
      <c r="F965" s="27">
        <v>0</v>
      </c>
      <c r="G965" s="27">
        <v>0</v>
      </c>
      <c r="H965" s="26">
        <v>0</v>
      </c>
      <c r="I965" s="27">
        <v>0</v>
      </c>
      <c r="J965" s="27">
        <v>0</v>
      </c>
      <c r="K965" s="26">
        <v>0</v>
      </c>
      <c r="L965" s="27">
        <v>0</v>
      </c>
      <c r="M965" s="27">
        <v>0</v>
      </c>
      <c r="N965" s="26">
        <v>0</v>
      </c>
      <c r="O965" s="27">
        <v>0</v>
      </c>
      <c r="P965" s="27">
        <v>0</v>
      </c>
      <c r="Q965" s="26">
        <v>0</v>
      </c>
      <c r="R965" s="27">
        <v>0</v>
      </c>
      <c r="S965" s="27">
        <v>383.069</v>
      </c>
      <c r="T965" s="26">
        <v>0</v>
      </c>
      <c r="U965" s="27">
        <v>0</v>
      </c>
      <c r="V965" s="27">
        <v>0</v>
      </c>
      <c r="W965" s="26">
        <v>0.989362</v>
      </c>
      <c r="X965" s="27">
        <v>0.639386</v>
      </c>
      <c r="Y965" s="27">
        <v>302.329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0.695469</v>
      </c>
      <c r="AJ965" s="27">
        <v>0.0259901</v>
      </c>
      <c r="AK965" s="27">
        <v>9.61971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</v>
      </c>
      <c r="C966" s="27">
        <v>0</v>
      </c>
      <c r="D966" s="27">
        <v>0</v>
      </c>
      <c r="E966" s="26">
        <v>0</v>
      </c>
      <c r="F966" s="27">
        <v>0</v>
      </c>
      <c r="G966" s="27">
        <v>0</v>
      </c>
      <c r="H966" s="26">
        <v>0</v>
      </c>
      <c r="I966" s="27">
        <v>0</v>
      </c>
      <c r="J966" s="27">
        <v>0</v>
      </c>
      <c r="K966" s="26">
        <v>0</v>
      </c>
      <c r="L966" s="27">
        <v>0</v>
      </c>
      <c r="M966" s="27">
        <v>0</v>
      </c>
      <c r="N966" s="26">
        <v>0</v>
      </c>
      <c r="O966" s="27">
        <v>0</v>
      </c>
      <c r="P966" s="27">
        <v>0</v>
      </c>
      <c r="Q966" s="26">
        <v>0</v>
      </c>
      <c r="R966" s="27">
        <v>0</v>
      </c>
      <c r="S966" s="27">
        <v>383.069</v>
      </c>
      <c r="T966" s="26">
        <v>0</v>
      </c>
      <c r="U966" s="27">
        <v>0</v>
      </c>
      <c r="V966" s="27">
        <v>0</v>
      </c>
      <c r="W966" s="26">
        <v>0.989126</v>
      </c>
      <c r="X966" s="27">
        <v>0.635965</v>
      </c>
      <c r="Y966" s="27">
        <v>302.34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0.699916</v>
      </c>
      <c r="AJ966" s="27">
        <v>0.0258641</v>
      </c>
      <c r="AK966" s="27">
        <v>9.62015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</v>
      </c>
      <c r="C967" s="27">
        <v>0</v>
      </c>
      <c r="D967" s="27">
        <v>0</v>
      </c>
      <c r="E967" s="26">
        <v>0</v>
      </c>
      <c r="F967" s="27">
        <v>0</v>
      </c>
      <c r="G967" s="27">
        <v>0</v>
      </c>
      <c r="H967" s="26">
        <v>0</v>
      </c>
      <c r="I967" s="27">
        <v>0</v>
      </c>
      <c r="J967" s="27">
        <v>0</v>
      </c>
      <c r="K967" s="26">
        <v>0</v>
      </c>
      <c r="L967" s="27">
        <v>0</v>
      </c>
      <c r="M967" s="27">
        <v>0</v>
      </c>
      <c r="N967" s="26">
        <v>0</v>
      </c>
      <c r="O967" s="27">
        <v>0</v>
      </c>
      <c r="P967" s="27">
        <v>0</v>
      </c>
      <c r="Q967" s="26">
        <v>0</v>
      </c>
      <c r="R967" s="27">
        <v>0</v>
      </c>
      <c r="S967" s="27">
        <v>383.069</v>
      </c>
      <c r="T967" s="26">
        <v>0</v>
      </c>
      <c r="U967" s="27">
        <v>0</v>
      </c>
      <c r="V967" s="27">
        <v>0</v>
      </c>
      <c r="W967" s="26">
        <v>0.989242</v>
      </c>
      <c r="X967" s="27">
        <v>0.637538</v>
      </c>
      <c r="Y967" s="27">
        <v>302.35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0.699256</v>
      </c>
      <c r="AJ967" s="27">
        <v>0.0258036</v>
      </c>
      <c r="AK967" s="27">
        <v>9.62058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</v>
      </c>
      <c r="C968" s="27">
        <v>0</v>
      </c>
      <c r="D968" s="27">
        <v>0</v>
      </c>
      <c r="E968" s="26">
        <v>0</v>
      </c>
      <c r="F968" s="27">
        <v>0</v>
      </c>
      <c r="G968" s="27">
        <v>0</v>
      </c>
      <c r="H968" s="26">
        <v>0</v>
      </c>
      <c r="I968" s="27">
        <v>0</v>
      </c>
      <c r="J968" s="27">
        <v>0</v>
      </c>
      <c r="K968" s="26">
        <v>0</v>
      </c>
      <c r="L968" s="27">
        <v>0</v>
      </c>
      <c r="M968" s="27">
        <v>0</v>
      </c>
      <c r="N968" s="26">
        <v>0</v>
      </c>
      <c r="O968" s="27">
        <v>0</v>
      </c>
      <c r="P968" s="27">
        <v>0</v>
      </c>
      <c r="Q968" s="26">
        <v>0.75985</v>
      </c>
      <c r="R968" s="27">
        <v>1.63929</v>
      </c>
      <c r="S968" s="27">
        <v>383.078</v>
      </c>
      <c r="T968" s="26">
        <v>0</v>
      </c>
      <c r="U968" s="27">
        <v>0</v>
      </c>
      <c r="V968" s="27">
        <v>0</v>
      </c>
      <c r="W968" s="26">
        <v>0.989244</v>
      </c>
      <c r="X968" s="27">
        <v>0.638162</v>
      </c>
      <c r="Y968" s="27">
        <v>302.361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0.698395</v>
      </c>
      <c r="AJ968" s="27">
        <v>0.0257509</v>
      </c>
      <c r="AK968" s="27">
        <v>9.62101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</v>
      </c>
      <c r="C969" s="27">
        <v>0</v>
      </c>
      <c r="D969" s="27">
        <v>0</v>
      </c>
      <c r="E969" s="26">
        <v>0</v>
      </c>
      <c r="F969" s="27">
        <v>0</v>
      </c>
      <c r="G969" s="27">
        <v>0</v>
      </c>
      <c r="H969" s="26">
        <v>0</v>
      </c>
      <c r="I969" s="27">
        <v>0</v>
      </c>
      <c r="J969" s="27">
        <v>0</v>
      </c>
      <c r="K969" s="26">
        <v>0</v>
      </c>
      <c r="L969" s="27">
        <v>0</v>
      </c>
      <c r="M969" s="27">
        <v>0</v>
      </c>
      <c r="N969" s="26">
        <v>0</v>
      </c>
      <c r="O969" s="27">
        <v>0</v>
      </c>
      <c r="P969" s="27">
        <v>0</v>
      </c>
      <c r="Q969" s="26">
        <v>0.762231</v>
      </c>
      <c r="R969" s="27">
        <v>1.65014</v>
      </c>
      <c r="S969" s="27">
        <v>383.106</v>
      </c>
      <c r="T969" s="26">
        <v>0</v>
      </c>
      <c r="U969" s="27">
        <v>0</v>
      </c>
      <c r="V969" s="27">
        <v>0</v>
      </c>
      <c r="W969" s="26">
        <v>0.989102</v>
      </c>
      <c r="X969" s="27">
        <v>0.637032</v>
      </c>
      <c r="Y969" s="27">
        <v>302.372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0.702824</v>
      </c>
      <c r="AJ969" s="27">
        <v>0.025573</v>
      </c>
      <c r="AK969" s="27">
        <v>9.62144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</v>
      </c>
      <c r="C970" s="27">
        <v>0</v>
      </c>
      <c r="D970" s="27">
        <v>0</v>
      </c>
      <c r="E970" s="26">
        <v>0</v>
      </c>
      <c r="F970" s="27">
        <v>0</v>
      </c>
      <c r="G970" s="27">
        <v>0</v>
      </c>
      <c r="H970" s="26">
        <v>0</v>
      </c>
      <c r="I970" s="27">
        <v>0</v>
      </c>
      <c r="J970" s="27">
        <v>0</v>
      </c>
      <c r="K970" s="26">
        <v>0</v>
      </c>
      <c r="L970" s="27">
        <v>0</v>
      </c>
      <c r="M970" s="27">
        <v>0</v>
      </c>
      <c r="N970" s="26">
        <v>0</v>
      </c>
      <c r="O970" s="27">
        <v>0</v>
      </c>
      <c r="P970" s="27">
        <v>0</v>
      </c>
      <c r="Q970" s="26">
        <v>0.762154</v>
      </c>
      <c r="R970" s="27">
        <v>1.64093</v>
      </c>
      <c r="S970" s="27">
        <v>383.133</v>
      </c>
      <c r="T970" s="26">
        <v>0</v>
      </c>
      <c r="U970" s="27">
        <v>0</v>
      </c>
      <c r="V970" s="27">
        <v>0</v>
      </c>
      <c r="W970" s="26">
        <v>0.989077</v>
      </c>
      <c r="X970" s="27">
        <v>0.6347</v>
      </c>
      <c r="Y970" s="27">
        <v>302.383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0.705547</v>
      </c>
      <c r="AJ970" s="27">
        <v>0.0257376</v>
      </c>
      <c r="AK970" s="27">
        <v>9.62187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</v>
      </c>
      <c r="C971" s="27">
        <v>0</v>
      </c>
      <c r="D971" s="27">
        <v>0</v>
      </c>
      <c r="E971" s="26">
        <v>0</v>
      </c>
      <c r="F971" s="27">
        <v>0</v>
      </c>
      <c r="G971" s="27">
        <v>0</v>
      </c>
      <c r="H971" s="26">
        <v>0</v>
      </c>
      <c r="I971" s="27">
        <v>0</v>
      </c>
      <c r="J971" s="27">
        <v>0</v>
      </c>
      <c r="K971" s="26">
        <v>0</v>
      </c>
      <c r="L971" s="27">
        <v>0</v>
      </c>
      <c r="M971" s="27">
        <v>0</v>
      </c>
      <c r="N971" s="26">
        <v>0</v>
      </c>
      <c r="O971" s="27">
        <v>0</v>
      </c>
      <c r="P971" s="27">
        <v>0</v>
      </c>
      <c r="Q971" s="26">
        <v>0.762554</v>
      </c>
      <c r="R971" s="27">
        <v>1.64219</v>
      </c>
      <c r="S971" s="27">
        <v>383.161</v>
      </c>
      <c r="T971" s="26">
        <v>0</v>
      </c>
      <c r="U971" s="27">
        <v>0</v>
      </c>
      <c r="V971" s="27">
        <v>0</v>
      </c>
      <c r="W971" s="26">
        <v>0.989005</v>
      </c>
      <c r="X971" s="27">
        <v>0.634037</v>
      </c>
      <c r="Y971" s="27">
        <v>302.393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0.704789</v>
      </c>
      <c r="AJ971" s="27">
        <v>0.0257379</v>
      </c>
      <c r="AK971" s="27">
        <v>9.6223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</v>
      </c>
      <c r="C972" s="27">
        <v>0</v>
      </c>
      <c r="D972" s="27">
        <v>0</v>
      </c>
      <c r="E972" s="26">
        <v>0</v>
      </c>
      <c r="F972" s="27">
        <v>0</v>
      </c>
      <c r="G972" s="27">
        <v>0</v>
      </c>
      <c r="H972" s="26">
        <v>0</v>
      </c>
      <c r="I972" s="27">
        <v>0</v>
      </c>
      <c r="J972" s="27">
        <v>0</v>
      </c>
      <c r="K972" s="26">
        <v>0</v>
      </c>
      <c r="L972" s="27">
        <v>0</v>
      </c>
      <c r="M972" s="27">
        <v>0</v>
      </c>
      <c r="N972" s="26">
        <v>0</v>
      </c>
      <c r="O972" s="27">
        <v>0</v>
      </c>
      <c r="P972" s="27">
        <v>0</v>
      </c>
      <c r="Q972" s="26">
        <v>0.762595</v>
      </c>
      <c r="R972" s="27">
        <v>1.6374</v>
      </c>
      <c r="S972" s="27">
        <v>383.188</v>
      </c>
      <c r="T972" s="26">
        <v>0</v>
      </c>
      <c r="U972" s="27">
        <v>0</v>
      </c>
      <c r="V972" s="27">
        <v>0</v>
      </c>
      <c r="W972" s="26">
        <v>0.988773</v>
      </c>
      <c r="X972" s="27">
        <v>0.630231</v>
      </c>
      <c r="Y972" s="27">
        <v>302.404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0.705412</v>
      </c>
      <c r="AJ972" s="27">
        <v>0.0255964</v>
      </c>
      <c r="AK972" s="27">
        <v>9.62272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</v>
      </c>
      <c r="C973" s="27">
        <v>0</v>
      </c>
      <c r="D973" s="27">
        <v>0</v>
      </c>
      <c r="E973" s="26">
        <v>0</v>
      </c>
      <c r="F973" s="27">
        <v>0</v>
      </c>
      <c r="G973" s="27">
        <v>0</v>
      </c>
      <c r="H973" s="26">
        <v>0</v>
      </c>
      <c r="I973" s="27">
        <v>0</v>
      </c>
      <c r="J973" s="27">
        <v>0</v>
      </c>
      <c r="K973" s="26">
        <v>0</v>
      </c>
      <c r="L973" s="27">
        <v>0</v>
      </c>
      <c r="M973" s="27">
        <v>0</v>
      </c>
      <c r="N973" s="26">
        <v>0</v>
      </c>
      <c r="O973" s="27">
        <v>0</v>
      </c>
      <c r="P973" s="27">
        <v>0</v>
      </c>
      <c r="Q973" s="26">
        <v>0.765621</v>
      </c>
      <c r="R973" s="27">
        <v>1.64325</v>
      </c>
      <c r="S973" s="27">
        <v>383.215</v>
      </c>
      <c r="T973" s="26">
        <v>0</v>
      </c>
      <c r="U973" s="27">
        <v>0</v>
      </c>
      <c r="V973" s="27">
        <v>0</v>
      </c>
      <c r="W973" s="26">
        <v>0.988607</v>
      </c>
      <c r="X973" s="27">
        <v>0.627414</v>
      </c>
      <c r="Y973" s="27">
        <v>302.414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0.710297</v>
      </c>
      <c r="AJ973" s="27">
        <v>0.0253538</v>
      </c>
      <c r="AK973" s="27">
        <v>9.62315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</v>
      </c>
      <c r="C974" s="27">
        <v>0</v>
      </c>
      <c r="D974" s="27">
        <v>0</v>
      </c>
      <c r="E974" s="26">
        <v>0</v>
      </c>
      <c r="F974" s="27">
        <v>0</v>
      </c>
      <c r="G974" s="27">
        <v>0</v>
      </c>
      <c r="H974" s="26">
        <v>0</v>
      </c>
      <c r="I974" s="27">
        <v>0</v>
      </c>
      <c r="J974" s="27">
        <v>0</v>
      </c>
      <c r="K974" s="26">
        <v>0</v>
      </c>
      <c r="L974" s="27">
        <v>0</v>
      </c>
      <c r="M974" s="27">
        <v>0</v>
      </c>
      <c r="N974" s="26">
        <v>0</v>
      </c>
      <c r="O974" s="27">
        <v>0</v>
      </c>
      <c r="P974" s="27">
        <v>0</v>
      </c>
      <c r="Q974" s="26">
        <v>0.765453</v>
      </c>
      <c r="R974" s="27">
        <v>1.63797</v>
      </c>
      <c r="S974" s="27">
        <v>383.242</v>
      </c>
      <c r="T974" s="26">
        <v>0</v>
      </c>
      <c r="U974" s="27">
        <v>0</v>
      </c>
      <c r="V974" s="27">
        <v>0</v>
      </c>
      <c r="W974" s="26">
        <v>0.988349</v>
      </c>
      <c r="X974" s="27">
        <v>0.628905</v>
      </c>
      <c r="Y974" s="27">
        <v>302.424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0.713555</v>
      </c>
      <c r="AJ974" s="27">
        <v>0.0253718</v>
      </c>
      <c r="AK974" s="27">
        <v>9.62358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</v>
      </c>
      <c r="C975" s="27">
        <v>0</v>
      </c>
      <c r="D975" s="27">
        <v>0</v>
      </c>
      <c r="E975" s="26">
        <v>0</v>
      </c>
      <c r="F975" s="27">
        <v>0</v>
      </c>
      <c r="G975" s="27">
        <v>0</v>
      </c>
      <c r="H975" s="26">
        <v>0</v>
      </c>
      <c r="I975" s="27">
        <v>0</v>
      </c>
      <c r="J975" s="27">
        <v>0</v>
      </c>
      <c r="K975" s="26">
        <v>0</v>
      </c>
      <c r="L975" s="27">
        <v>0</v>
      </c>
      <c r="M975" s="27">
        <v>0</v>
      </c>
      <c r="N975" s="26">
        <v>0</v>
      </c>
      <c r="O975" s="27">
        <v>0</v>
      </c>
      <c r="P975" s="27">
        <v>0</v>
      </c>
      <c r="Q975" s="26">
        <v>0.764541</v>
      </c>
      <c r="R975" s="27">
        <v>1.63602</v>
      </c>
      <c r="S975" s="27">
        <v>383.27</v>
      </c>
      <c r="T975" s="26">
        <v>0</v>
      </c>
      <c r="U975" s="27">
        <v>0</v>
      </c>
      <c r="V975" s="27">
        <v>0</v>
      </c>
      <c r="W975" s="26">
        <v>0.988331</v>
      </c>
      <c r="X975" s="27">
        <v>0.62754</v>
      </c>
      <c r="Y975" s="27">
        <v>302.435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0.709722</v>
      </c>
      <c r="AJ975" s="27">
        <v>0.0252692</v>
      </c>
      <c r="AK975" s="27">
        <v>9.62399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</v>
      </c>
      <c r="C976" s="27">
        <v>0</v>
      </c>
      <c r="D976" s="27">
        <v>0</v>
      </c>
      <c r="E976" s="26">
        <v>0</v>
      </c>
      <c r="F976" s="27">
        <v>0</v>
      </c>
      <c r="G976" s="27">
        <v>0</v>
      </c>
      <c r="H976" s="26">
        <v>0</v>
      </c>
      <c r="I976" s="27">
        <v>0</v>
      </c>
      <c r="J976" s="27">
        <v>0</v>
      </c>
      <c r="K976" s="26">
        <v>0</v>
      </c>
      <c r="L976" s="27">
        <v>0</v>
      </c>
      <c r="M976" s="27">
        <v>0</v>
      </c>
      <c r="N976" s="26">
        <v>0</v>
      </c>
      <c r="O976" s="27">
        <v>0</v>
      </c>
      <c r="P976" s="27">
        <v>0</v>
      </c>
      <c r="Q976" s="26">
        <v>0.765677</v>
      </c>
      <c r="R976" s="27">
        <v>1.63517</v>
      </c>
      <c r="S976" s="27">
        <v>383.297</v>
      </c>
      <c r="T976" s="26">
        <v>0</v>
      </c>
      <c r="U976" s="27">
        <v>0</v>
      </c>
      <c r="V976" s="27">
        <v>0</v>
      </c>
      <c r="W976" s="26">
        <v>0.988393</v>
      </c>
      <c r="X976" s="27">
        <v>0.627499</v>
      </c>
      <c r="Y976" s="27">
        <v>302.445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0.713179</v>
      </c>
      <c r="AJ976" s="27">
        <v>0.0272092</v>
      </c>
      <c r="AK976" s="27">
        <v>9.62442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</v>
      </c>
      <c r="C977" s="27">
        <v>0</v>
      </c>
      <c r="D977" s="27">
        <v>0</v>
      </c>
      <c r="E977" s="26">
        <v>0</v>
      </c>
      <c r="F977" s="27">
        <v>0</v>
      </c>
      <c r="G977" s="27">
        <v>0</v>
      </c>
      <c r="H977" s="26">
        <v>0</v>
      </c>
      <c r="I977" s="27">
        <v>0</v>
      </c>
      <c r="J977" s="27">
        <v>0</v>
      </c>
      <c r="K977" s="26">
        <v>0</v>
      </c>
      <c r="L977" s="27">
        <v>0</v>
      </c>
      <c r="M977" s="27">
        <v>0</v>
      </c>
      <c r="N977" s="26">
        <v>0</v>
      </c>
      <c r="O977" s="27">
        <v>0</v>
      </c>
      <c r="P977" s="27">
        <v>0</v>
      </c>
      <c r="Q977" s="26">
        <v>0.764556</v>
      </c>
      <c r="R977" s="27">
        <v>1.63443</v>
      </c>
      <c r="S977" s="27">
        <v>383.324</v>
      </c>
      <c r="T977" s="26">
        <v>0</v>
      </c>
      <c r="U977" s="27">
        <v>0</v>
      </c>
      <c r="V977" s="27">
        <v>0</v>
      </c>
      <c r="W977" s="26">
        <v>0.988496</v>
      </c>
      <c r="X977" s="27">
        <v>0.629211</v>
      </c>
      <c r="Y977" s="27">
        <v>302.456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0.714061</v>
      </c>
      <c r="AJ977" s="27">
        <v>0.0257601</v>
      </c>
      <c r="AK977" s="27">
        <v>9.62488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</v>
      </c>
      <c r="C978" s="27">
        <v>0</v>
      </c>
      <c r="D978" s="27">
        <v>0</v>
      </c>
      <c r="E978" s="26">
        <v>0</v>
      </c>
      <c r="F978" s="27">
        <v>0</v>
      </c>
      <c r="G978" s="27">
        <v>0</v>
      </c>
      <c r="H978" s="26">
        <v>0</v>
      </c>
      <c r="I978" s="27">
        <v>0</v>
      </c>
      <c r="J978" s="27">
        <v>0</v>
      </c>
      <c r="K978" s="26">
        <v>0</v>
      </c>
      <c r="L978" s="27">
        <v>0</v>
      </c>
      <c r="M978" s="27">
        <v>0</v>
      </c>
      <c r="N978" s="26">
        <v>0</v>
      </c>
      <c r="O978" s="27">
        <v>0</v>
      </c>
      <c r="P978" s="27">
        <v>0</v>
      </c>
      <c r="Q978" s="26">
        <v>0.765172</v>
      </c>
      <c r="R978" s="27">
        <v>1.63987</v>
      </c>
      <c r="S978" s="27">
        <v>383.351</v>
      </c>
      <c r="T978" s="26">
        <v>0</v>
      </c>
      <c r="U978" s="27">
        <v>0</v>
      </c>
      <c r="V978" s="27">
        <v>0</v>
      </c>
      <c r="W978" s="26">
        <v>0.98852</v>
      </c>
      <c r="X978" s="27">
        <v>0.631288</v>
      </c>
      <c r="Y978" s="27">
        <v>302.466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0.717131</v>
      </c>
      <c r="AJ978" s="27">
        <v>0.025747</v>
      </c>
      <c r="AK978" s="27">
        <v>9.6253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</v>
      </c>
      <c r="C979" s="27">
        <v>0</v>
      </c>
      <c r="D979" s="27">
        <v>0</v>
      </c>
      <c r="E979" s="26">
        <v>0</v>
      </c>
      <c r="F979" s="27">
        <v>0</v>
      </c>
      <c r="G979" s="27">
        <v>0</v>
      </c>
      <c r="H979" s="26">
        <v>0</v>
      </c>
      <c r="I979" s="27">
        <v>0</v>
      </c>
      <c r="J979" s="27">
        <v>0</v>
      </c>
      <c r="K979" s="26">
        <v>0</v>
      </c>
      <c r="L979" s="27">
        <v>0</v>
      </c>
      <c r="M979" s="27">
        <v>0</v>
      </c>
      <c r="N979" s="26">
        <v>0</v>
      </c>
      <c r="O979" s="27">
        <v>0</v>
      </c>
      <c r="P979" s="27">
        <v>0</v>
      </c>
      <c r="Q979" s="26">
        <v>0.764857</v>
      </c>
      <c r="R979" s="27">
        <v>1.64163</v>
      </c>
      <c r="S979" s="27">
        <v>383.379</v>
      </c>
      <c r="T979" s="26">
        <v>0</v>
      </c>
      <c r="U979" s="27">
        <v>0</v>
      </c>
      <c r="V979" s="27">
        <v>0</v>
      </c>
      <c r="W979" s="26">
        <v>0.988512</v>
      </c>
      <c r="X979" s="27">
        <v>0.631368</v>
      </c>
      <c r="Y979" s="27">
        <v>302.477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0.712248</v>
      </c>
      <c r="AJ979" s="27">
        <v>0.0257356</v>
      </c>
      <c r="AK979" s="27">
        <v>9.62573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</v>
      </c>
      <c r="C980" s="27">
        <v>0</v>
      </c>
      <c r="D980" s="27">
        <v>0</v>
      </c>
      <c r="E980" s="26">
        <v>0</v>
      </c>
      <c r="F980" s="27">
        <v>0</v>
      </c>
      <c r="G980" s="27">
        <v>0</v>
      </c>
      <c r="H980" s="26">
        <v>0</v>
      </c>
      <c r="I980" s="27">
        <v>0</v>
      </c>
      <c r="J980" s="27">
        <v>0</v>
      </c>
      <c r="K980" s="26">
        <v>0</v>
      </c>
      <c r="L980" s="27">
        <v>0</v>
      </c>
      <c r="M980" s="27">
        <v>0</v>
      </c>
      <c r="N980" s="26">
        <v>0</v>
      </c>
      <c r="O980" s="27">
        <v>0</v>
      </c>
      <c r="P980" s="27">
        <v>0</v>
      </c>
      <c r="Q980" s="26">
        <v>0.764059</v>
      </c>
      <c r="R980" s="27">
        <v>1.6335</v>
      </c>
      <c r="S980" s="27">
        <v>383.407</v>
      </c>
      <c r="T980" s="26">
        <v>0</v>
      </c>
      <c r="U980" s="27">
        <v>0</v>
      </c>
      <c r="V980" s="27">
        <v>0</v>
      </c>
      <c r="W980" s="26">
        <v>0.988552</v>
      </c>
      <c r="X980" s="27">
        <v>0.630753</v>
      </c>
      <c r="Y980" s="27">
        <v>302.487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0.70625</v>
      </c>
      <c r="AJ980" s="27">
        <v>0.0254852</v>
      </c>
      <c r="AK980" s="27">
        <v>9.62615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</v>
      </c>
      <c r="C981" s="27">
        <v>0</v>
      </c>
      <c r="D981" s="27">
        <v>0</v>
      </c>
      <c r="E981" s="26">
        <v>0</v>
      </c>
      <c r="F981" s="27">
        <v>0</v>
      </c>
      <c r="G981" s="27">
        <v>0</v>
      </c>
      <c r="H981" s="26">
        <v>0</v>
      </c>
      <c r="I981" s="27">
        <v>0</v>
      </c>
      <c r="J981" s="27">
        <v>0</v>
      </c>
      <c r="K981" s="26">
        <v>0</v>
      </c>
      <c r="L981" s="27">
        <v>0</v>
      </c>
      <c r="M981" s="27">
        <v>0</v>
      </c>
      <c r="N981" s="26">
        <v>0</v>
      </c>
      <c r="O981" s="27">
        <v>0</v>
      </c>
      <c r="P981" s="27">
        <v>0</v>
      </c>
      <c r="Q981" s="26">
        <v>0.764735</v>
      </c>
      <c r="R981" s="27">
        <v>1.63776</v>
      </c>
      <c r="S981" s="27">
        <v>383.433</v>
      </c>
      <c r="T981" s="26">
        <v>0</v>
      </c>
      <c r="U981" s="27">
        <v>0</v>
      </c>
      <c r="V981" s="27">
        <v>0</v>
      </c>
      <c r="W981" s="26">
        <v>0.988513</v>
      </c>
      <c r="X981" s="27">
        <v>0.631306</v>
      </c>
      <c r="Y981" s="27">
        <v>302.498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0.712336</v>
      </c>
      <c r="AJ981" s="27">
        <v>0.0255649</v>
      </c>
      <c r="AK981" s="27">
        <v>9.62658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</v>
      </c>
      <c r="C982" s="27">
        <v>0</v>
      </c>
      <c r="D982" s="27">
        <v>0</v>
      </c>
      <c r="E982" s="26">
        <v>0</v>
      </c>
      <c r="F982" s="27">
        <v>0</v>
      </c>
      <c r="G982" s="27">
        <v>0</v>
      </c>
      <c r="H982" s="26">
        <v>0</v>
      </c>
      <c r="I982" s="27">
        <v>0</v>
      </c>
      <c r="J982" s="27">
        <v>0</v>
      </c>
      <c r="K982" s="26">
        <v>0</v>
      </c>
      <c r="L982" s="27">
        <v>0</v>
      </c>
      <c r="M982" s="27">
        <v>0</v>
      </c>
      <c r="N982" s="26">
        <v>0</v>
      </c>
      <c r="O982" s="27">
        <v>0</v>
      </c>
      <c r="P982" s="27">
        <v>0</v>
      </c>
      <c r="Q982" s="26">
        <v>0.76367</v>
      </c>
      <c r="R982" s="27">
        <v>1.63072</v>
      </c>
      <c r="S982" s="27">
        <v>383.461</v>
      </c>
      <c r="T982" s="26">
        <v>0</v>
      </c>
      <c r="U982" s="27">
        <v>0</v>
      </c>
      <c r="V982" s="27">
        <v>0</v>
      </c>
      <c r="W982" s="26">
        <v>0.988496</v>
      </c>
      <c r="X982" s="27">
        <v>0.629736</v>
      </c>
      <c r="Y982" s="27">
        <v>302.508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0.707174</v>
      </c>
      <c r="AJ982" s="27">
        <v>0.0254676</v>
      </c>
      <c r="AK982" s="27">
        <v>9.627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</v>
      </c>
      <c r="C983" s="27">
        <v>0</v>
      </c>
      <c r="D983" s="27">
        <v>0</v>
      </c>
      <c r="E983" s="26">
        <v>0</v>
      </c>
      <c r="F983" s="27">
        <v>0</v>
      </c>
      <c r="G983" s="27">
        <v>0</v>
      </c>
      <c r="H983" s="26">
        <v>0</v>
      </c>
      <c r="I983" s="27">
        <v>0</v>
      </c>
      <c r="J983" s="27">
        <v>0</v>
      </c>
      <c r="K983" s="26">
        <v>0</v>
      </c>
      <c r="L983" s="27">
        <v>0</v>
      </c>
      <c r="M983" s="27">
        <v>0</v>
      </c>
      <c r="N983" s="26">
        <v>0</v>
      </c>
      <c r="O983" s="27">
        <v>0</v>
      </c>
      <c r="P983" s="27">
        <v>0</v>
      </c>
      <c r="Q983" s="26">
        <v>0.764145</v>
      </c>
      <c r="R983" s="27">
        <v>1.62975</v>
      </c>
      <c r="S983" s="27">
        <v>383.488</v>
      </c>
      <c r="T983" s="26">
        <v>0</v>
      </c>
      <c r="U983" s="27">
        <v>0</v>
      </c>
      <c r="V983" s="27">
        <v>0</v>
      </c>
      <c r="W983" s="26">
        <v>0.988502</v>
      </c>
      <c r="X983" s="27">
        <v>0.629958</v>
      </c>
      <c r="Y983" s="27">
        <v>302.519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0.704889</v>
      </c>
      <c r="AJ983" s="27">
        <v>0.0253924</v>
      </c>
      <c r="AK983" s="27">
        <v>9.62743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</v>
      </c>
      <c r="C984" s="27">
        <v>0</v>
      </c>
      <c r="D984" s="27">
        <v>0</v>
      </c>
      <c r="E984" s="26">
        <v>0</v>
      </c>
      <c r="F984" s="27">
        <v>0</v>
      </c>
      <c r="G984" s="27">
        <v>0</v>
      </c>
      <c r="H984" s="26">
        <v>0</v>
      </c>
      <c r="I984" s="27">
        <v>0</v>
      </c>
      <c r="J984" s="27">
        <v>0</v>
      </c>
      <c r="K984" s="26">
        <v>0</v>
      </c>
      <c r="L984" s="27">
        <v>0</v>
      </c>
      <c r="M984" s="27">
        <v>0</v>
      </c>
      <c r="N984" s="26">
        <v>0</v>
      </c>
      <c r="O984" s="27">
        <v>0</v>
      </c>
      <c r="P984" s="27">
        <v>0</v>
      </c>
      <c r="Q984" s="26">
        <v>0.765035</v>
      </c>
      <c r="R984" s="27">
        <v>1.62972</v>
      </c>
      <c r="S984" s="27">
        <v>383.516</v>
      </c>
      <c r="T984" s="26">
        <v>0</v>
      </c>
      <c r="U984" s="27">
        <v>0</v>
      </c>
      <c r="V984" s="27">
        <v>0</v>
      </c>
      <c r="W984" s="26">
        <v>0.988332</v>
      </c>
      <c r="X984" s="27">
        <v>0.627438</v>
      </c>
      <c r="Y984" s="27">
        <v>302.529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0.722364</v>
      </c>
      <c r="AJ984" s="27">
        <v>0.0257133</v>
      </c>
      <c r="AK984" s="27">
        <v>9.62785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</v>
      </c>
      <c r="C985" s="27">
        <v>0</v>
      </c>
      <c r="D985" s="27">
        <v>0</v>
      </c>
      <c r="E985" s="26">
        <v>0</v>
      </c>
      <c r="F985" s="27">
        <v>0</v>
      </c>
      <c r="G985" s="27">
        <v>0</v>
      </c>
      <c r="H985" s="26">
        <v>0</v>
      </c>
      <c r="I985" s="27">
        <v>0</v>
      </c>
      <c r="J985" s="27">
        <v>0</v>
      </c>
      <c r="K985" s="26">
        <v>0</v>
      </c>
      <c r="L985" s="27">
        <v>0</v>
      </c>
      <c r="M985" s="27">
        <v>0</v>
      </c>
      <c r="N985" s="26">
        <v>0</v>
      </c>
      <c r="O985" s="27">
        <v>0</v>
      </c>
      <c r="P985" s="27">
        <v>0</v>
      </c>
      <c r="Q985" s="26">
        <v>0.765859</v>
      </c>
      <c r="R985" s="27">
        <v>1.63284</v>
      </c>
      <c r="S985" s="27">
        <v>383.542</v>
      </c>
      <c r="T985" s="26">
        <v>0</v>
      </c>
      <c r="U985" s="27">
        <v>0</v>
      </c>
      <c r="V985" s="27">
        <v>0</v>
      </c>
      <c r="W985" s="26">
        <v>0.988357</v>
      </c>
      <c r="X985" s="27">
        <v>0.626981</v>
      </c>
      <c r="Y985" s="27">
        <v>302.54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0.712423</v>
      </c>
      <c r="AJ985" s="27">
        <v>0.025386</v>
      </c>
      <c r="AK985" s="27">
        <v>9.62829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</v>
      </c>
      <c r="C986" s="27">
        <v>0</v>
      </c>
      <c r="D986" s="27">
        <v>0</v>
      </c>
      <c r="E986" s="26">
        <v>0</v>
      </c>
      <c r="F986" s="27">
        <v>0</v>
      </c>
      <c r="G986" s="27">
        <v>0</v>
      </c>
      <c r="H986" s="26">
        <v>0</v>
      </c>
      <c r="I986" s="27">
        <v>0</v>
      </c>
      <c r="J986" s="27">
        <v>0</v>
      </c>
      <c r="K986" s="26">
        <v>0</v>
      </c>
      <c r="L986" s="27">
        <v>0</v>
      </c>
      <c r="M986" s="27">
        <v>0</v>
      </c>
      <c r="N986" s="26">
        <v>0</v>
      </c>
      <c r="O986" s="27">
        <v>0</v>
      </c>
      <c r="P986" s="27">
        <v>0</v>
      </c>
      <c r="Q986" s="26">
        <v>0.764465</v>
      </c>
      <c r="R986" s="27">
        <v>1.631</v>
      </c>
      <c r="S986" s="27">
        <v>383.57</v>
      </c>
      <c r="T986" s="26">
        <v>0</v>
      </c>
      <c r="U986" s="27">
        <v>0</v>
      </c>
      <c r="V986" s="27">
        <v>0</v>
      </c>
      <c r="W986" s="26">
        <v>0.988507</v>
      </c>
      <c r="X986" s="27">
        <v>0.628802</v>
      </c>
      <c r="Y986" s="27">
        <v>302.55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0.709787</v>
      </c>
      <c r="AJ986" s="27">
        <v>0.025533</v>
      </c>
      <c r="AK986" s="27">
        <v>9.62871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</v>
      </c>
      <c r="C987" s="27">
        <v>0</v>
      </c>
      <c r="D987" s="27">
        <v>0</v>
      </c>
      <c r="E987" s="26">
        <v>0</v>
      </c>
      <c r="F987" s="27">
        <v>0</v>
      </c>
      <c r="G987" s="27">
        <v>0</v>
      </c>
      <c r="H987" s="26">
        <v>0</v>
      </c>
      <c r="I987" s="27">
        <v>0</v>
      </c>
      <c r="J987" s="27">
        <v>0</v>
      </c>
      <c r="K987" s="26">
        <v>0</v>
      </c>
      <c r="L987" s="27">
        <v>0</v>
      </c>
      <c r="M987" s="27">
        <v>0</v>
      </c>
      <c r="N987" s="26">
        <v>0</v>
      </c>
      <c r="O987" s="27">
        <v>0</v>
      </c>
      <c r="P987" s="27">
        <v>0</v>
      </c>
      <c r="Q987" s="26">
        <v>0.766075</v>
      </c>
      <c r="R987" s="27">
        <v>1.63013</v>
      </c>
      <c r="S987" s="27">
        <v>383.597</v>
      </c>
      <c r="T987" s="26">
        <v>0</v>
      </c>
      <c r="U987" s="27">
        <v>0</v>
      </c>
      <c r="V987" s="27">
        <v>0</v>
      </c>
      <c r="W987" s="26">
        <v>0.98834</v>
      </c>
      <c r="X987" s="27">
        <v>0.626508</v>
      </c>
      <c r="Y987" s="27">
        <v>302.561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0.716251</v>
      </c>
      <c r="AJ987" s="27">
        <v>0.0253411</v>
      </c>
      <c r="AK987" s="27">
        <v>9.62913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</v>
      </c>
      <c r="C988" s="27">
        <v>0</v>
      </c>
      <c r="D988" s="27">
        <v>0</v>
      </c>
      <c r="E988" s="26">
        <v>0</v>
      </c>
      <c r="F988" s="27">
        <v>0</v>
      </c>
      <c r="G988" s="27">
        <v>0</v>
      </c>
      <c r="H988" s="26">
        <v>0</v>
      </c>
      <c r="I988" s="27">
        <v>0</v>
      </c>
      <c r="J988" s="27">
        <v>0</v>
      </c>
      <c r="K988" s="26">
        <v>0</v>
      </c>
      <c r="L988" s="27">
        <v>0</v>
      </c>
      <c r="M988" s="27">
        <v>0</v>
      </c>
      <c r="N988" s="26">
        <v>0</v>
      </c>
      <c r="O988" s="27">
        <v>0</v>
      </c>
      <c r="P988" s="27">
        <v>0</v>
      </c>
      <c r="Q988" s="26">
        <v>0.766071</v>
      </c>
      <c r="R988" s="27">
        <v>1.62987</v>
      </c>
      <c r="S988" s="27">
        <v>383.624</v>
      </c>
      <c r="T988" s="26">
        <v>0</v>
      </c>
      <c r="U988" s="27">
        <v>0</v>
      </c>
      <c r="V988" s="27">
        <v>0</v>
      </c>
      <c r="W988" s="26">
        <v>0.988429</v>
      </c>
      <c r="X988" s="27">
        <v>0.629445</v>
      </c>
      <c r="Y988" s="27">
        <v>302.571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0.717676</v>
      </c>
      <c r="AJ988" s="27">
        <v>0.0254784</v>
      </c>
      <c r="AK988" s="27">
        <v>9.62956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</v>
      </c>
      <c r="C989" s="27">
        <v>0</v>
      </c>
      <c r="D989" s="27">
        <v>0</v>
      </c>
      <c r="E989" s="26">
        <v>0</v>
      </c>
      <c r="F989" s="27">
        <v>0</v>
      </c>
      <c r="G989" s="27">
        <v>0</v>
      </c>
      <c r="H989" s="26">
        <v>0</v>
      </c>
      <c r="I989" s="27">
        <v>0</v>
      </c>
      <c r="J989" s="27">
        <v>0</v>
      </c>
      <c r="K989" s="26">
        <v>0</v>
      </c>
      <c r="L989" s="27">
        <v>0</v>
      </c>
      <c r="M989" s="27">
        <v>0</v>
      </c>
      <c r="N989" s="26">
        <v>0</v>
      </c>
      <c r="O989" s="27">
        <v>0</v>
      </c>
      <c r="P989" s="27">
        <v>0</v>
      </c>
      <c r="Q989" s="26">
        <v>0.764686</v>
      </c>
      <c r="R989" s="27">
        <v>1.62681</v>
      </c>
      <c r="S989" s="27">
        <v>383.65</v>
      </c>
      <c r="T989" s="26">
        <v>0</v>
      </c>
      <c r="U989" s="27">
        <v>0</v>
      </c>
      <c r="V989" s="27">
        <v>0</v>
      </c>
      <c r="W989" s="26">
        <v>0.988459</v>
      </c>
      <c r="X989" s="27">
        <v>0.627601</v>
      </c>
      <c r="Y989" s="27">
        <v>302.582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0.713688</v>
      </c>
      <c r="AJ989" s="27">
        <v>0.0253786</v>
      </c>
      <c r="AK989" s="27">
        <v>9.62998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</v>
      </c>
      <c r="C990" s="27">
        <v>0</v>
      </c>
      <c r="D990" s="27">
        <v>0</v>
      </c>
      <c r="E990" s="26">
        <v>0</v>
      </c>
      <c r="F990" s="27">
        <v>0</v>
      </c>
      <c r="G990" s="27">
        <v>0</v>
      </c>
      <c r="H990" s="26">
        <v>0</v>
      </c>
      <c r="I990" s="27">
        <v>0</v>
      </c>
      <c r="J990" s="27">
        <v>0</v>
      </c>
      <c r="K990" s="26">
        <v>0</v>
      </c>
      <c r="L990" s="27">
        <v>0</v>
      </c>
      <c r="M990" s="27">
        <v>0</v>
      </c>
      <c r="N990" s="26">
        <v>0</v>
      </c>
      <c r="O990" s="27">
        <v>0</v>
      </c>
      <c r="P990" s="27">
        <v>0</v>
      </c>
      <c r="Q990" s="26">
        <v>0.765454</v>
      </c>
      <c r="R990" s="27">
        <v>1.63191</v>
      </c>
      <c r="S990" s="27">
        <v>383.678</v>
      </c>
      <c r="T990" s="26">
        <v>0</v>
      </c>
      <c r="U990" s="27">
        <v>0</v>
      </c>
      <c r="V990" s="27">
        <v>0</v>
      </c>
      <c r="W990" s="26">
        <v>0.988614</v>
      </c>
      <c r="X990" s="27">
        <v>0.630212</v>
      </c>
      <c r="Y990" s="27">
        <v>302.592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0.709414</v>
      </c>
      <c r="AJ990" s="27">
        <v>0.0254908</v>
      </c>
      <c r="AK990" s="27">
        <v>9.63041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</v>
      </c>
      <c r="C991" s="27">
        <v>0</v>
      </c>
      <c r="D991" s="27">
        <v>0</v>
      </c>
      <c r="E991" s="26">
        <v>0</v>
      </c>
      <c r="F991" s="27">
        <v>0</v>
      </c>
      <c r="G991" s="27">
        <v>0</v>
      </c>
      <c r="H991" s="26">
        <v>0</v>
      </c>
      <c r="I991" s="27">
        <v>0</v>
      </c>
      <c r="J991" s="27">
        <v>0</v>
      </c>
      <c r="K991" s="26">
        <v>0</v>
      </c>
      <c r="L991" s="27">
        <v>0</v>
      </c>
      <c r="M991" s="27">
        <v>0</v>
      </c>
      <c r="N991" s="26">
        <v>0</v>
      </c>
      <c r="O991" s="27">
        <v>0</v>
      </c>
      <c r="P991" s="27">
        <v>0</v>
      </c>
      <c r="Q991" s="26">
        <v>0.765579</v>
      </c>
      <c r="R991" s="27">
        <v>1.62977</v>
      </c>
      <c r="S991" s="27">
        <v>383.705</v>
      </c>
      <c r="T991" s="26">
        <v>0</v>
      </c>
      <c r="U991" s="27">
        <v>0</v>
      </c>
      <c r="V991" s="27">
        <v>0</v>
      </c>
      <c r="W991" s="26">
        <v>0.988543</v>
      </c>
      <c r="X991" s="27">
        <v>0.630102</v>
      </c>
      <c r="Y991" s="27">
        <v>302.603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0.708759</v>
      </c>
      <c r="AJ991" s="27">
        <v>0.0253474</v>
      </c>
      <c r="AK991" s="27">
        <v>9.63084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</v>
      </c>
      <c r="C992" s="27">
        <v>0</v>
      </c>
      <c r="D992" s="27">
        <v>0</v>
      </c>
      <c r="E992" s="26">
        <v>0</v>
      </c>
      <c r="F992" s="27">
        <v>0</v>
      </c>
      <c r="G992" s="27">
        <v>0</v>
      </c>
      <c r="H992" s="26">
        <v>0</v>
      </c>
      <c r="I992" s="27">
        <v>0</v>
      </c>
      <c r="J992" s="27">
        <v>0</v>
      </c>
      <c r="K992" s="26">
        <v>0</v>
      </c>
      <c r="L992" s="27">
        <v>0</v>
      </c>
      <c r="M992" s="27">
        <v>0</v>
      </c>
      <c r="N992" s="26">
        <v>0</v>
      </c>
      <c r="O992" s="27">
        <v>0</v>
      </c>
      <c r="P992" s="27">
        <v>0</v>
      </c>
      <c r="Q992" s="26">
        <v>0.765416</v>
      </c>
      <c r="R992" s="27">
        <v>1.62574</v>
      </c>
      <c r="S992" s="27">
        <v>383.733</v>
      </c>
      <c r="T992" s="26">
        <v>0</v>
      </c>
      <c r="U992" s="27">
        <v>0</v>
      </c>
      <c r="V992" s="27">
        <v>0</v>
      </c>
      <c r="W992" s="26">
        <v>0.988526</v>
      </c>
      <c r="X992" s="27">
        <v>0.628582</v>
      </c>
      <c r="Y992" s="27">
        <v>302.613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0.709691</v>
      </c>
      <c r="AJ992" s="27">
        <v>0.0254289</v>
      </c>
      <c r="AK992" s="27">
        <v>9.63126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</v>
      </c>
      <c r="C993" s="27">
        <v>0</v>
      </c>
      <c r="D993" s="27">
        <v>0</v>
      </c>
      <c r="E993" s="26">
        <v>0</v>
      </c>
      <c r="F993" s="27">
        <v>0</v>
      </c>
      <c r="G993" s="27">
        <v>0</v>
      </c>
      <c r="H993" s="26">
        <v>0</v>
      </c>
      <c r="I993" s="27">
        <v>0</v>
      </c>
      <c r="J993" s="27">
        <v>0</v>
      </c>
      <c r="K993" s="26">
        <v>0</v>
      </c>
      <c r="L993" s="27">
        <v>0</v>
      </c>
      <c r="M993" s="27">
        <v>0</v>
      </c>
      <c r="N993" s="26">
        <v>0</v>
      </c>
      <c r="O993" s="27">
        <v>0</v>
      </c>
      <c r="P993" s="27">
        <v>0</v>
      </c>
      <c r="Q993" s="26">
        <v>0.766536</v>
      </c>
      <c r="R993" s="27">
        <v>1.62984</v>
      </c>
      <c r="S993" s="27">
        <v>383.759</v>
      </c>
      <c r="T993" s="26">
        <v>0</v>
      </c>
      <c r="U993" s="27">
        <v>0</v>
      </c>
      <c r="V993" s="27">
        <v>0</v>
      </c>
      <c r="W993" s="26">
        <v>0.988368</v>
      </c>
      <c r="X993" s="27">
        <v>0.628117</v>
      </c>
      <c r="Y993" s="27">
        <v>302.624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0.716498</v>
      </c>
      <c r="AJ993" s="27">
        <v>0.0254348</v>
      </c>
      <c r="AK993" s="27">
        <v>9.63168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</v>
      </c>
      <c r="C994" s="27">
        <v>0</v>
      </c>
      <c r="D994" s="27">
        <v>0</v>
      </c>
      <c r="E994" s="26">
        <v>0</v>
      </c>
      <c r="F994" s="27">
        <v>0</v>
      </c>
      <c r="G994" s="27">
        <v>0</v>
      </c>
      <c r="H994" s="26">
        <v>0</v>
      </c>
      <c r="I994" s="27">
        <v>0</v>
      </c>
      <c r="J994" s="27">
        <v>0</v>
      </c>
      <c r="K994" s="26">
        <v>0</v>
      </c>
      <c r="L994" s="27">
        <v>0</v>
      </c>
      <c r="M994" s="27">
        <v>0</v>
      </c>
      <c r="N994" s="26">
        <v>0</v>
      </c>
      <c r="O994" s="27">
        <v>0</v>
      </c>
      <c r="P994" s="27">
        <v>0</v>
      </c>
      <c r="Q994" s="26">
        <v>0.765232</v>
      </c>
      <c r="R994" s="27">
        <v>1.62944</v>
      </c>
      <c r="S994" s="27">
        <v>383.787</v>
      </c>
      <c r="T994" s="26">
        <v>0</v>
      </c>
      <c r="U994" s="27">
        <v>0</v>
      </c>
      <c r="V994" s="27">
        <v>0</v>
      </c>
      <c r="W994" s="26">
        <v>0.988455</v>
      </c>
      <c r="X994" s="27">
        <v>0.628578</v>
      </c>
      <c r="Y994" s="27">
        <v>302.634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0.711117</v>
      </c>
      <c r="AJ994" s="27">
        <v>0.0254156</v>
      </c>
      <c r="AK994" s="27">
        <v>9.63211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</v>
      </c>
      <c r="C995" s="27">
        <v>0</v>
      </c>
      <c r="D995" s="27">
        <v>0</v>
      </c>
      <c r="E995" s="26">
        <v>0</v>
      </c>
      <c r="F995" s="27">
        <v>0</v>
      </c>
      <c r="G995" s="27">
        <v>0</v>
      </c>
      <c r="H995" s="26">
        <v>0</v>
      </c>
      <c r="I995" s="27">
        <v>0</v>
      </c>
      <c r="J995" s="27">
        <v>0</v>
      </c>
      <c r="K995" s="26">
        <v>0</v>
      </c>
      <c r="L995" s="27">
        <v>0</v>
      </c>
      <c r="M995" s="27">
        <v>0</v>
      </c>
      <c r="N995" s="26">
        <v>0</v>
      </c>
      <c r="O995" s="27">
        <v>0</v>
      </c>
      <c r="P995" s="27">
        <v>0</v>
      </c>
      <c r="Q995" s="26">
        <v>0.764414</v>
      </c>
      <c r="R995" s="27">
        <v>1.62718</v>
      </c>
      <c r="S995" s="27">
        <v>383.815</v>
      </c>
      <c r="T995" s="26">
        <v>0</v>
      </c>
      <c r="U995" s="27">
        <v>0</v>
      </c>
      <c r="V995" s="27">
        <v>0</v>
      </c>
      <c r="W995" s="26">
        <v>0.988401</v>
      </c>
      <c r="X995" s="27">
        <v>0.627863</v>
      </c>
      <c r="Y995" s="27">
        <v>302.645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0.711882</v>
      </c>
      <c r="AJ995" s="27">
        <v>0.0255679</v>
      </c>
      <c r="AK995" s="27">
        <v>9.63253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</v>
      </c>
      <c r="C996" s="27">
        <v>0</v>
      </c>
      <c r="D996" s="27">
        <v>0</v>
      </c>
      <c r="E996" s="26">
        <v>0</v>
      </c>
      <c r="F996" s="27">
        <v>0</v>
      </c>
      <c r="G996" s="27">
        <v>0</v>
      </c>
      <c r="H996" s="26">
        <v>0</v>
      </c>
      <c r="I996" s="27">
        <v>0</v>
      </c>
      <c r="J996" s="27">
        <v>0</v>
      </c>
      <c r="K996" s="26">
        <v>0</v>
      </c>
      <c r="L996" s="27">
        <v>0</v>
      </c>
      <c r="M996" s="27">
        <v>0</v>
      </c>
      <c r="N996" s="26">
        <v>0</v>
      </c>
      <c r="O996" s="27">
        <v>0</v>
      </c>
      <c r="P996" s="27">
        <v>0</v>
      </c>
      <c r="Q996" s="26">
        <v>0.765406</v>
      </c>
      <c r="R996" s="27">
        <v>1.64149</v>
      </c>
      <c r="S996" s="27">
        <v>383.841</v>
      </c>
      <c r="T996" s="26">
        <v>0</v>
      </c>
      <c r="U996" s="27">
        <v>0</v>
      </c>
      <c r="V996" s="27">
        <v>0</v>
      </c>
      <c r="W996" s="26">
        <v>0.988608</v>
      </c>
      <c r="X996" s="27">
        <v>0.63183</v>
      </c>
      <c r="Y996" s="27">
        <v>302.655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0.706979</v>
      </c>
      <c r="AJ996" s="27">
        <v>0.025425</v>
      </c>
      <c r="AK996" s="27">
        <v>9.63295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</v>
      </c>
      <c r="C997" s="27">
        <v>0</v>
      </c>
      <c r="D997" s="27">
        <v>0</v>
      </c>
      <c r="E997" s="26">
        <v>0</v>
      </c>
      <c r="F997" s="27">
        <v>0</v>
      </c>
      <c r="G997" s="27">
        <v>0</v>
      </c>
      <c r="H997" s="26">
        <v>0</v>
      </c>
      <c r="I997" s="27">
        <v>0</v>
      </c>
      <c r="J997" s="27">
        <v>0</v>
      </c>
      <c r="K997" s="26">
        <v>0</v>
      </c>
      <c r="L997" s="27">
        <v>0</v>
      </c>
      <c r="M997" s="27">
        <v>0</v>
      </c>
      <c r="N997" s="26">
        <v>0</v>
      </c>
      <c r="O997" s="27">
        <v>0</v>
      </c>
      <c r="P997" s="27">
        <v>0</v>
      </c>
      <c r="Q997" s="26">
        <v>0.765299</v>
      </c>
      <c r="R997" s="27">
        <v>1.63935</v>
      </c>
      <c r="S997" s="27">
        <v>383.868</v>
      </c>
      <c r="T997" s="26">
        <v>0</v>
      </c>
      <c r="U997" s="27">
        <v>0</v>
      </c>
      <c r="V997" s="27">
        <v>0</v>
      </c>
      <c r="W997" s="26">
        <v>0.988678</v>
      </c>
      <c r="X997" s="27">
        <v>0.632241</v>
      </c>
      <c r="Y997" s="27">
        <v>302.666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0.709175</v>
      </c>
      <c r="AJ997" s="27">
        <v>0.0257381</v>
      </c>
      <c r="AK997" s="27">
        <v>9.63338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</v>
      </c>
      <c r="C998" s="27">
        <v>0</v>
      </c>
      <c r="D998" s="27">
        <v>0</v>
      </c>
      <c r="E998" s="26">
        <v>0</v>
      </c>
      <c r="F998" s="27">
        <v>0</v>
      </c>
      <c r="G998" s="27">
        <v>0</v>
      </c>
      <c r="H998" s="26">
        <v>0</v>
      </c>
      <c r="I998" s="27">
        <v>0</v>
      </c>
      <c r="J998" s="27">
        <v>0</v>
      </c>
      <c r="K998" s="26">
        <v>0</v>
      </c>
      <c r="L998" s="27">
        <v>0</v>
      </c>
      <c r="M998" s="27">
        <v>0</v>
      </c>
      <c r="N998" s="26">
        <v>0</v>
      </c>
      <c r="O998" s="27">
        <v>0</v>
      </c>
      <c r="P998" s="27">
        <v>0</v>
      </c>
      <c r="Q998" s="26">
        <v>0.762672</v>
      </c>
      <c r="R998" s="27">
        <v>1.63574</v>
      </c>
      <c r="S998" s="27">
        <v>383.895</v>
      </c>
      <c r="T998" s="26">
        <v>0</v>
      </c>
      <c r="U998" s="27">
        <v>0</v>
      </c>
      <c r="V998" s="27">
        <v>0</v>
      </c>
      <c r="W998" s="26">
        <v>0.988878</v>
      </c>
      <c r="X998" s="27">
        <v>0.636203</v>
      </c>
      <c r="Y998" s="27">
        <v>302.676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0.704896</v>
      </c>
      <c r="AJ998" s="27">
        <v>0.0258028</v>
      </c>
      <c r="AK998" s="27">
        <v>9.6338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</v>
      </c>
      <c r="C999" s="27">
        <v>0</v>
      </c>
      <c r="D999" s="27">
        <v>0</v>
      </c>
      <c r="E999" s="26">
        <v>0</v>
      </c>
      <c r="F999" s="27">
        <v>0</v>
      </c>
      <c r="G999" s="27">
        <v>0</v>
      </c>
      <c r="H999" s="26">
        <v>0</v>
      </c>
      <c r="I999" s="27">
        <v>0</v>
      </c>
      <c r="J999" s="27">
        <v>0</v>
      </c>
      <c r="K999" s="26">
        <v>0</v>
      </c>
      <c r="L999" s="27">
        <v>0</v>
      </c>
      <c r="M999" s="27">
        <v>0</v>
      </c>
      <c r="N999" s="26">
        <v>0</v>
      </c>
      <c r="O999" s="27">
        <v>0</v>
      </c>
      <c r="P999" s="27">
        <v>0</v>
      </c>
      <c r="Q999" s="26">
        <v>0.761792</v>
      </c>
      <c r="R999" s="27">
        <v>1.62758</v>
      </c>
      <c r="S999" s="27">
        <v>383.922</v>
      </c>
      <c r="T999" s="26">
        <v>0</v>
      </c>
      <c r="U999" s="27">
        <v>0</v>
      </c>
      <c r="V999" s="27">
        <v>0</v>
      </c>
      <c r="W999" s="26">
        <v>0.988848</v>
      </c>
      <c r="X999" s="27">
        <v>0.635816</v>
      </c>
      <c r="Y999" s="27">
        <v>302.687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0.709598</v>
      </c>
      <c r="AJ999" s="27">
        <v>0.0259843</v>
      </c>
      <c r="AK999" s="27">
        <v>9.63425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</v>
      </c>
      <c r="C1000" s="27">
        <v>0</v>
      </c>
      <c r="D1000" s="27">
        <v>0</v>
      </c>
      <c r="E1000" s="26">
        <v>0</v>
      </c>
      <c r="F1000" s="27">
        <v>0</v>
      </c>
      <c r="G1000" s="27">
        <v>0</v>
      </c>
      <c r="H1000" s="26">
        <v>0</v>
      </c>
      <c r="I1000" s="27">
        <v>0</v>
      </c>
      <c r="J1000" s="27">
        <v>0</v>
      </c>
      <c r="K1000" s="26">
        <v>0</v>
      </c>
      <c r="L1000" s="27">
        <v>0</v>
      </c>
      <c r="M1000" s="27">
        <v>0</v>
      </c>
      <c r="N1000" s="26">
        <v>0</v>
      </c>
      <c r="O1000" s="27">
        <v>0</v>
      </c>
      <c r="P1000" s="27">
        <v>0</v>
      </c>
      <c r="Q1000" s="26">
        <v>0.761041</v>
      </c>
      <c r="R1000" s="27">
        <v>1.62644</v>
      </c>
      <c r="S1000" s="27">
        <v>383.95</v>
      </c>
      <c r="T1000" s="26">
        <v>0</v>
      </c>
      <c r="U1000" s="27">
        <v>0</v>
      </c>
      <c r="V1000" s="27">
        <v>0</v>
      </c>
      <c r="W1000" s="26">
        <v>0.988847</v>
      </c>
      <c r="X1000" s="27">
        <v>0.635423</v>
      </c>
      <c r="Y1000" s="27">
        <v>302.698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0.702019</v>
      </c>
      <c r="AJ1000" s="27">
        <v>0.0257925</v>
      </c>
      <c r="AK1000" s="27">
        <v>9.63467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</v>
      </c>
      <c r="C1001" s="27">
        <v>0</v>
      </c>
      <c r="D1001" s="27">
        <v>0</v>
      </c>
      <c r="E1001" s="26">
        <v>0</v>
      </c>
      <c r="F1001" s="27">
        <v>0</v>
      </c>
      <c r="G1001" s="27">
        <v>0</v>
      </c>
      <c r="H1001" s="26">
        <v>0</v>
      </c>
      <c r="I1001" s="27">
        <v>0</v>
      </c>
      <c r="J1001" s="27">
        <v>0</v>
      </c>
      <c r="K1001" s="26">
        <v>0</v>
      </c>
      <c r="L1001" s="27">
        <v>0</v>
      </c>
      <c r="M1001" s="27">
        <v>0</v>
      </c>
      <c r="N1001" s="26">
        <v>0</v>
      </c>
      <c r="O1001" s="27">
        <v>0</v>
      </c>
      <c r="P1001" s="27">
        <v>0</v>
      </c>
      <c r="Q1001" s="26">
        <v>0.761323</v>
      </c>
      <c r="R1001" s="27">
        <v>1.63173</v>
      </c>
      <c r="S1001" s="27">
        <v>383.976</v>
      </c>
      <c r="T1001" s="26">
        <v>0</v>
      </c>
      <c r="U1001" s="27">
        <v>0</v>
      </c>
      <c r="V1001" s="27">
        <v>0</v>
      </c>
      <c r="W1001" s="26">
        <v>0.988916</v>
      </c>
      <c r="X1001" s="27">
        <v>0.636963</v>
      </c>
      <c r="Y1001" s="27">
        <v>302.708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0.704037</v>
      </c>
      <c r="AJ1001" s="27">
        <v>0.0258474</v>
      </c>
      <c r="AK1001" s="27">
        <v>9.63511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</v>
      </c>
      <c r="C1002" s="27">
        <v>0</v>
      </c>
      <c r="D1002" s="27">
        <v>0</v>
      </c>
      <c r="E1002" s="26">
        <v>0</v>
      </c>
      <c r="F1002" s="27">
        <v>0</v>
      </c>
      <c r="G1002" s="27">
        <v>0</v>
      </c>
      <c r="H1002" s="26">
        <v>0</v>
      </c>
      <c r="I1002" s="27">
        <v>0</v>
      </c>
      <c r="J1002" s="27">
        <v>0</v>
      </c>
      <c r="K1002" s="26">
        <v>0</v>
      </c>
      <c r="L1002" s="27">
        <v>0</v>
      </c>
      <c r="M1002" s="27">
        <v>0</v>
      </c>
      <c r="N1002" s="26">
        <v>0</v>
      </c>
      <c r="O1002" s="27">
        <v>0</v>
      </c>
      <c r="P1002" s="27">
        <v>0</v>
      </c>
      <c r="Q1002" s="26">
        <v>0.762631</v>
      </c>
      <c r="R1002" s="27">
        <v>1.63356</v>
      </c>
      <c r="S1002" s="27">
        <v>384.004</v>
      </c>
      <c r="T1002" s="26">
        <v>0</v>
      </c>
      <c r="U1002" s="27">
        <v>0</v>
      </c>
      <c r="V1002" s="27">
        <v>0</v>
      </c>
      <c r="W1002" s="26">
        <v>0.988765</v>
      </c>
      <c r="X1002" s="27">
        <v>0.635034</v>
      </c>
      <c r="Y1002" s="27">
        <v>302.719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0.711247</v>
      </c>
      <c r="AJ1002" s="27">
        <v>0.0259012</v>
      </c>
      <c r="AK1002" s="27">
        <v>9.63553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</v>
      </c>
      <c r="C1003" s="27">
        <v>0</v>
      </c>
      <c r="D1003" s="27">
        <v>0</v>
      </c>
      <c r="E1003" s="26">
        <v>0</v>
      </c>
      <c r="F1003" s="27">
        <v>0</v>
      </c>
      <c r="G1003" s="27">
        <v>0</v>
      </c>
      <c r="H1003" s="26">
        <v>0</v>
      </c>
      <c r="I1003" s="27">
        <v>0</v>
      </c>
      <c r="J1003" s="27">
        <v>0</v>
      </c>
      <c r="K1003" s="26">
        <v>0</v>
      </c>
      <c r="L1003" s="27">
        <v>0</v>
      </c>
      <c r="M1003" s="27">
        <v>0</v>
      </c>
      <c r="N1003" s="26">
        <v>0</v>
      </c>
      <c r="O1003" s="27">
        <v>0</v>
      </c>
      <c r="P1003" s="27">
        <v>0</v>
      </c>
      <c r="Q1003" s="26">
        <v>0.76273</v>
      </c>
      <c r="R1003" s="27">
        <v>1.63063</v>
      </c>
      <c r="S1003" s="27">
        <v>384.031</v>
      </c>
      <c r="T1003" s="26">
        <v>0</v>
      </c>
      <c r="U1003" s="27">
        <v>0</v>
      </c>
      <c r="V1003" s="27">
        <v>0</v>
      </c>
      <c r="W1003" s="26">
        <v>0.988783</v>
      </c>
      <c r="X1003" s="27">
        <v>0.634774</v>
      </c>
      <c r="Y1003" s="27">
        <v>302.729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0.711636</v>
      </c>
      <c r="AJ1003" s="27">
        <v>0.0257274</v>
      </c>
      <c r="AK1003" s="27">
        <v>9.63596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</v>
      </c>
      <c r="C1004" s="27">
        <v>0</v>
      </c>
      <c r="D1004" s="27">
        <v>0</v>
      </c>
      <c r="E1004" s="26">
        <v>0</v>
      </c>
      <c r="F1004" s="27">
        <v>0</v>
      </c>
      <c r="G1004" s="27">
        <v>0</v>
      </c>
      <c r="H1004" s="26">
        <v>0</v>
      </c>
      <c r="I1004" s="27">
        <v>0</v>
      </c>
      <c r="J1004" s="27">
        <v>0</v>
      </c>
      <c r="K1004" s="26">
        <v>0</v>
      </c>
      <c r="L1004" s="27">
        <v>0</v>
      </c>
      <c r="M1004" s="27">
        <v>0</v>
      </c>
      <c r="N1004" s="26">
        <v>0</v>
      </c>
      <c r="O1004" s="27">
        <v>0</v>
      </c>
      <c r="P1004" s="27">
        <v>0</v>
      </c>
      <c r="Q1004" s="26">
        <v>0.763013</v>
      </c>
      <c r="R1004" s="27">
        <v>1.63386</v>
      </c>
      <c r="S1004" s="27">
        <v>384.058</v>
      </c>
      <c r="T1004" s="26">
        <v>0</v>
      </c>
      <c r="U1004" s="27">
        <v>0</v>
      </c>
      <c r="V1004" s="27">
        <v>0</v>
      </c>
      <c r="W1004" s="26">
        <v>0.988691</v>
      </c>
      <c r="X1004" s="27">
        <v>0.634804</v>
      </c>
      <c r="Y1004" s="27">
        <v>302.74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0.707526</v>
      </c>
      <c r="AJ1004" s="27">
        <v>0.0255539</v>
      </c>
      <c r="AK1004" s="27">
        <v>9.63639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</v>
      </c>
      <c r="C1005" s="27">
        <v>0</v>
      </c>
      <c r="D1005" s="27">
        <v>0</v>
      </c>
      <c r="E1005" s="26">
        <v>0</v>
      </c>
      <c r="F1005" s="27">
        <v>0</v>
      </c>
      <c r="G1005" s="27">
        <v>0</v>
      </c>
      <c r="H1005" s="26">
        <v>0</v>
      </c>
      <c r="I1005" s="27">
        <v>0</v>
      </c>
      <c r="J1005" s="27">
        <v>0</v>
      </c>
      <c r="K1005" s="26">
        <v>0</v>
      </c>
      <c r="L1005" s="27">
        <v>0</v>
      </c>
      <c r="M1005" s="27">
        <v>0</v>
      </c>
      <c r="N1005" s="26">
        <v>0</v>
      </c>
      <c r="O1005" s="27">
        <v>0</v>
      </c>
      <c r="P1005" s="27">
        <v>0</v>
      </c>
      <c r="Q1005" s="26">
        <v>0.762575</v>
      </c>
      <c r="R1005" s="27">
        <v>1.63109</v>
      </c>
      <c r="S1005" s="27">
        <v>384.085</v>
      </c>
      <c r="T1005" s="26">
        <v>0</v>
      </c>
      <c r="U1005" s="27">
        <v>0</v>
      </c>
      <c r="V1005" s="27">
        <v>0</v>
      </c>
      <c r="W1005" s="26">
        <v>0.988741</v>
      </c>
      <c r="X1005" s="27">
        <v>0.634159</v>
      </c>
      <c r="Y1005" s="27">
        <v>302.75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0.707574</v>
      </c>
      <c r="AJ1005" s="27">
        <v>0.0257369</v>
      </c>
      <c r="AK1005" s="27">
        <v>9.63682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</v>
      </c>
      <c r="C1006" s="27">
        <v>0</v>
      </c>
      <c r="D1006" s="27">
        <v>0</v>
      </c>
      <c r="E1006" s="26">
        <v>0</v>
      </c>
      <c r="F1006" s="27">
        <v>0</v>
      </c>
      <c r="G1006" s="27">
        <v>0</v>
      </c>
      <c r="H1006" s="26">
        <v>0</v>
      </c>
      <c r="I1006" s="27">
        <v>0</v>
      </c>
      <c r="J1006" s="27">
        <v>0</v>
      </c>
      <c r="K1006" s="26">
        <v>0</v>
      </c>
      <c r="L1006" s="27">
        <v>0</v>
      </c>
      <c r="M1006" s="27">
        <v>0</v>
      </c>
      <c r="N1006" s="26">
        <v>0</v>
      </c>
      <c r="O1006" s="27">
        <v>0</v>
      </c>
      <c r="P1006" s="27">
        <v>0</v>
      </c>
      <c r="Q1006" s="26">
        <v>0.763205</v>
      </c>
      <c r="R1006" s="27">
        <v>1.63631</v>
      </c>
      <c r="S1006" s="27">
        <v>384.113</v>
      </c>
      <c r="T1006" s="26">
        <v>0</v>
      </c>
      <c r="U1006" s="27">
        <v>0</v>
      </c>
      <c r="V1006" s="27">
        <v>0</v>
      </c>
      <c r="W1006" s="26">
        <v>0.988698</v>
      </c>
      <c r="X1006" s="27">
        <v>0.634999</v>
      </c>
      <c r="Y1006" s="27">
        <v>302.761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0.708861</v>
      </c>
      <c r="AJ1006" s="27">
        <v>0.0257366</v>
      </c>
      <c r="AK1006" s="27">
        <v>9.63725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</v>
      </c>
      <c r="C1007" s="27">
        <v>0</v>
      </c>
      <c r="D1007" s="27">
        <v>0</v>
      </c>
      <c r="E1007" s="26">
        <v>0</v>
      </c>
      <c r="F1007" s="27">
        <v>0</v>
      </c>
      <c r="G1007" s="27">
        <v>0</v>
      </c>
      <c r="H1007" s="26">
        <v>0</v>
      </c>
      <c r="I1007" s="27">
        <v>0</v>
      </c>
      <c r="J1007" s="27">
        <v>0</v>
      </c>
      <c r="K1007" s="26">
        <v>0</v>
      </c>
      <c r="L1007" s="27">
        <v>0</v>
      </c>
      <c r="M1007" s="27">
        <v>0</v>
      </c>
      <c r="N1007" s="26">
        <v>0</v>
      </c>
      <c r="O1007" s="27">
        <v>0</v>
      </c>
      <c r="P1007" s="27">
        <v>0</v>
      </c>
      <c r="Q1007" s="26">
        <v>0.763158</v>
      </c>
      <c r="R1007" s="27">
        <v>1.63161</v>
      </c>
      <c r="S1007" s="27">
        <v>384.141</v>
      </c>
      <c r="T1007" s="26">
        <v>0</v>
      </c>
      <c r="U1007" s="27">
        <v>0</v>
      </c>
      <c r="V1007" s="27">
        <v>0</v>
      </c>
      <c r="W1007" s="26">
        <v>0.988699</v>
      </c>
      <c r="X1007" s="27">
        <v>0.63298</v>
      </c>
      <c r="Y1007" s="27">
        <v>302.772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0.707134</v>
      </c>
      <c r="AJ1007" s="27">
        <v>0.0256824</v>
      </c>
      <c r="AK1007" s="27">
        <v>9.63769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</v>
      </c>
      <c r="C1008" s="27">
        <v>0</v>
      </c>
      <c r="D1008" s="27">
        <v>0</v>
      </c>
      <c r="E1008" s="26">
        <v>0</v>
      </c>
      <c r="F1008" s="27">
        <v>0</v>
      </c>
      <c r="G1008" s="27">
        <v>0</v>
      </c>
      <c r="H1008" s="26">
        <v>0</v>
      </c>
      <c r="I1008" s="27">
        <v>0</v>
      </c>
      <c r="J1008" s="27">
        <v>0</v>
      </c>
      <c r="K1008" s="26">
        <v>0</v>
      </c>
      <c r="L1008" s="27">
        <v>0</v>
      </c>
      <c r="M1008" s="27">
        <v>0</v>
      </c>
      <c r="N1008" s="26">
        <v>0</v>
      </c>
      <c r="O1008" s="27">
        <v>0</v>
      </c>
      <c r="P1008" s="27">
        <v>0</v>
      </c>
      <c r="Q1008" s="26">
        <v>0.763103</v>
      </c>
      <c r="R1008" s="27">
        <v>1.62857</v>
      </c>
      <c r="S1008" s="27">
        <v>384.167</v>
      </c>
      <c r="T1008" s="26">
        <v>0</v>
      </c>
      <c r="U1008" s="27">
        <v>0</v>
      </c>
      <c r="V1008" s="27">
        <v>0</v>
      </c>
      <c r="W1008" s="26">
        <v>0.988718</v>
      </c>
      <c r="X1008" s="27">
        <v>0.635164</v>
      </c>
      <c r="Y1008" s="27">
        <v>302.782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0.70904</v>
      </c>
      <c r="AJ1008" s="27">
        <v>0.0259832</v>
      </c>
      <c r="AK1008" s="27">
        <v>9.63811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</v>
      </c>
      <c r="C1009" s="27">
        <v>0</v>
      </c>
      <c r="D1009" s="27">
        <v>0</v>
      </c>
      <c r="E1009" s="26">
        <v>0</v>
      </c>
      <c r="F1009" s="27">
        <v>0</v>
      </c>
      <c r="G1009" s="27">
        <v>0</v>
      </c>
      <c r="H1009" s="26">
        <v>0</v>
      </c>
      <c r="I1009" s="27">
        <v>0</v>
      </c>
      <c r="J1009" s="27">
        <v>0</v>
      </c>
      <c r="K1009" s="26">
        <v>0</v>
      </c>
      <c r="L1009" s="27">
        <v>0</v>
      </c>
      <c r="M1009" s="27">
        <v>0</v>
      </c>
      <c r="N1009" s="26">
        <v>0</v>
      </c>
      <c r="O1009" s="27">
        <v>0</v>
      </c>
      <c r="P1009" s="27">
        <v>0</v>
      </c>
      <c r="Q1009" s="26">
        <v>0.760968</v>
      </c>
      <c r="R1009" s="27">
        <v>1.62979</v>
      </c>
      <c r="S1009" s="27">
        <v>384.194</v>
      </c>
      <c r="T1009" s="26">
        <v>0</v>
      </c>
      <c r="U1009" s="27">
        <v>0</v>
      </c>
      <c r="V1009" s="27">
        <v>0</v>
      </c>
      <c r="W1009" s="26">
        <v>0.988935</v>
      </c>
      <c r="X1009" s="27">
        <v>0.637437</v>
      </c>
      <c r="Y1009" s="27">
        <v>302.793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0.701646</v>
      </c>
      <c r="AJ1009" s="27">
        <v>0.0258922</v>
      </c>
      <c r="AK1009" s="27">
        <v>9.63854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</v>
      </c>
      <c r="C1010" s="27">
        <v>0</v>
      </c>
      <c r="D1010" s="27">
        <v>0</v>
      </c>
      <c r="E1010" s="26">
        <v>0</v>
      </c>
      <c r="F1010" s="27">
        <v>0</v>
      </c>
      <c r="G1010" s="27">
        <v>0</v>
      </c>
      <c r="H1010" s="26">
        <v>0</v>
      </c>
      <c r="I1010" s="27">
        <v>0</v>
      </c>
      <c r="J1010" s="27">
        <v>0</v>
      </c>
      <c r="K1010" s="26">
        <v>0</v>
      </c>
      <c r="L1010" s="27">
        <v>0</v>
      </c>
      <c r="M1010" s="27">
        <v>0</v>
      </c>
      <c r="N1010" s="26">
        <v>0</v>
      </c>
      <c r="O1010" s="27">
        <v>0</v>
      </c>
      <c r="P1010" s="27">
        <v>0</v>
      </c>
      <c r="Q1010" s="26">
        <v>0.761533</v>
      </c>
      <c r="R1010" s="27">
        <v>1.62621</v>
      </c>
      <c r="S1010" s="27">
        <v>384.221</v>
      </c>
      <c r="T1010" s="26">
        <v>0</v>
      </c>
      <c r="U1010" s="27">
        <v>0</v>
      </c>
      <c r="V1010" s="27">
        <v>0</v>
      </c>
      <c r="W1010" s="26">
        <v>0.988805</v>
      </c>
      <c r="X1010" s="27">
        <v>0.634661</v>
      </c>
      <c r="Y1010" s="27">
        <v>302.803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0.702987</v>
      </c>
      <c r="AJ1010" s="27">
        <v>0.025776</v>
      </c>
      <c r="AK1010" s="27">
        <v>9.63897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</v>
      </c>
      <c r="C1011" s="27">
        <v>0</v>
      </c>
      <c r="D1011" s="27">
        <v>0</v>
      </c>
      <c r="E1011" s="26">
        <v>0</v>
      </c>
      <c r="F1011" s="27">
        <v>0</v>
      </c>
      <c r="G1011" s="27">
        <v>0</v>
      </c>
      <c r="H1011" s="26">
        <v>0</v>
      </c>
      <c r="I1011" s="27">
        <v>0</v>
      </c>
      <c r="J1011" s="27">
        <v>0</v>
      </c>
      <c r="K1011" s="26">
        <v>0</v>
      </c>
      <c r="L1011" s="27">
        <v>0</v>
      </c>
      <c r="M1011" s="27">
        <v>0</v>
      </c>
      <c r="N1011" s="26">
        <v>0</v>
      </c>
      <c r="O1011" s="27">
        <v>0</v>
      </c>
      <c r="P1011" s="27">
        <v>0</v>
      </c>
      <c r="Q1011" s="26">
        <v>0.761849</v>
      </c>
      <c r="R1011" s="27">
        <v>1.63031</v>
      </c>
      <c r="S1011" s="27">
        <v>384.249</v>
      </c>
      <c r="T1011" s="26">
        <v>0</v>
      </c>
      <c r="U1011" s="27">
        <v>0</v>
      </c>
      <c r="V1011" s="27">
        <v>0</v>
      </c>
      <c r="W1011" s="26">
        <v>0.988716</v>
      </c>
      <c r="X1011" s="27">
        <v>0.63461</v>
      </c>
      <c r="Y1011" s="27">
        <v>302.814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0.700685</v>
      </c>
      <c r="AJ1011" s="27">
        <v>0.025667</v>
      </c>
      <c r="AK1011" s="27">
        <v>9.63941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</v>
      </c>
      <c r="C1012" s="27">
        <v>0</v>
      </c>
      <c r="D1012" s="27">
        <v>0</v>
      </c>
      <c r="E1012" s="26">
        <v>0</v>
      </c>
      <c r="F1012" s="27">
        <v>0</v>
      </c>
      <c r="G1012" s="27">
        <v>0</v>
      </c>
      <c r="H1012" s="26">
        <v>0</v>
      </c>
      <c r="I1012" s="27">
        <v>0</v>
      </c>
      <c r="J1012" s="27">
        <v>0</v>
      </c>
      <c r="K1012" s="26">
        <v>0</v>
      </c>
      <c r="L1012" s="27">
        <v>0</v>
      </c>
      <c r="M1012" s="27">
        <v>0</v>
      </c>
      <c r="N1012" s="26">
        <v>0</v>
      </c>
      <c r="O1012" s="27">
        <v>0</v>
      </c>
      <c r="P1012" s="27">
        <v>0</v>
      </c>
      <c r="Q1012" s="26">
        <v>0.762138</v>
      </c>
      <c r="R1012" s="27">
        <v>1.62747</v>
      </c>
      <c r="S1012" s="27">
        <v>384.276</v>
      </c>
      <c r="T1012" s="26">
        <v>0</v>
      </c>
      <c r="U1012" s="27">
        <v>0</v>
      </c>
      <c r="V1012" s="27">
        <v>0</v>
      </c>
      <c r="W1012" s="26">
        <v>0.988823</v>
      </c>
      <c r="X1012" s="27">
        <v>0.63663</v>
      </c>
      <c r="Y1012" s="27">
        <v>302.825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0.707082</v>
      </c>
      <c r="AJ1012" s="27">
        <v>0.0259083</v>
      </c>
      <c r="AK1012" s="27">
        <v>9.63984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</v>
      </c>
      <c r="C1013" s="27">
        <v>0</v>
      </c>
      <c r="D1013" s="27">
        <v>0</v>
      </c>
      <c r="E1013" s="26">
        <v>0</v>
      </c>
      <c r="F1013" s="27">
        <v>0</v>
      </c>
      <c r="G1013" s="27">
        <v>0</v>
      </c>
      <c r="H1013" s="26">
        <v>0</v>
      </c>
      <c r="I1013" s="27">
        <v>0</v>
      </c>
      <c r="J1013" s="27">
        <v>0</v>
      </c>
      <c r="K1013" s="26">
        <v>0</v>
      </c>
      <c r="L1013" s="27">
        <v>0</v>
      </c>
      <c r="M1013" s="27">
        <v>0</v>
      </c>
      <c r="N1013" s="26">
        <v>0</v>
      </c>
      <c r="O1013" s="27">
        <v>0</v>
      </c>
      <c r="P1013" s="27">
        <v>0</v>
      </c>
      <c r="Q1013" s="26">
        <v>0.763675</v>
      </c>
      <c r="R1013" s="27">
        <v>1.63075</v>
      </c>
      <c r="S1013" s="27">
        <v>384.304</v>
      </c>
      <c r="T1013" s="26">
        <v>0</v>
      </c>
      <c r="U1013" s="27">
        <v>0</v>
      </c>
      <c r="V1013" s="27">
        <v>0</v>
      </c>
      <c r="W1013" s="26">
        <v>0.988668</v>
      </c>
      <c r="X1013" s="27">
        <v>0.634982</v>
      </c>
      <c r="Y1013" s="27">
        <v>302.835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0.708693</v>
      </c>
      <c r="AJ1013" s="27">
        <v>0.0256429</v>
      </c>
      <c r="AK1013" s="27">
        <v>9.64026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</v>
      </c>
      <c r="C1014" s="27">
        <v>0</v>
      </c>
      <c r="D1014" s="27">
        <v>0</v>
      </c>
      <c r="E1014" s="26">
        <v>0</v>
      </c>
      <c r="F1014" s="27">
        <v>0</v>
      </c>
      <c r="G1014" s="27">
        <v>0</v>
      </c>
      <c r="H1014" s="26">
        <v>0</v>
      </c>
      <c r="I1014" s="27">
        <v>0</v>
      </c>
      <c r="J1014" s="27">
        <v>0</v>
      </c>
      <c r="K1014" s="26">
        <v>0</v>
      </c>
      <c r="L1014" s="27">
        <v>0</v>
      </c>
      <c r="M1014" s="27">
        <v>0</v>
      </c>
      <c r="N1014" s="26">
        <v>0</v>
      </c>
      <c r="O1014" s="27">
        <v>0</v>
      </c>
      <c r="P1014" s="27">
        <v>0</v>
      </c>
      <c r="Q1014" s="26">
        <v>0.761756</v>
      </c>
      <c r="R1014" s="27">
        <v>1.6295</v>
      </c>
      <c r="S1014" s="27">
        <v>384.33</v>
      </c>
      <c r="T1014" s="26">
        <v>0</v>
      </c>
      <c r="U1014" s="27">
        <v>0</v>
      </c>
      <c r="V1014" s="27">
        <v>0</v>
      </c>
      <c r="W1014" s="26">
        <v>0.988774</v>
      </c>
      <c r="X1014" s="27">
        <v>0.635798</v>
      </c>
      <c r="Y1014" s="27">
        <v>302.846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0.707495</v>
      </c>
      <c r="AJ1014" s="27">
        <v>0.0259297</v>
      </c>
      <c r="AK1014" s="27">
        <v>9.6407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</v>
      </c>
      <c r="C1015" s="27">
        <v>0</v>
      </c>
      <c r="D1015" s="27">
        <v>0</v>
      </c>
      <c r="E1015" s="26">
        <v>0</v>
      </c>
      <c r="F1015" s="27">
        <v>0</v>
      </c>
      <c r="G1015" s="27">
        <v>0</v>
      </c>
      <c r="H1015" s="26">
        <v>0</v>
      </c>
      <c r="I1015" s="27">
        <v>0</v>
      </c>
      <c r="J1015" s="27">
        <v>0</v>
      </c>
      <c r="K1015" s="26">
        <v>0</v>
      </c>
      <c r="L1015" s="27">
        <v>0</v>
      </c>
      <c r="M1015" s="27">
        <v>0</v>
      </c>
      <c r="N1015" s="26">
        <v>0</v>
      </c>
      <c r="O1015" s="27">
        <v>0</v>
      </c>
      <c r="P1015" s="27">
        <v>0</v>
      </c>
      <c r="Q1015" s="26">
        <v>0.762886</v>
      </c>
      <c r="R1015" s="27">
        <v>1.63022</v>
      </c>
      <c r="S1015" s="27">
        <v>384.357</v>
      </c>
      <c r="T1015" s="26">
        <v>0</v>
      </c>
      <c r="U1015" s="27">
        <v>0</v>
      </c>
      <c r="V1015" s="27">
        <v>0</v>
      </c>
      <c r="W1015" s="26">
        <v>0.988724</v>
      </c>
      <c r="X1015" s="27">
        <v>0.635739</v>
      </c>
      <c r="Y1015" s="27">
        <v>302.856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0.703691</v>
      </c>
      <c r="AJ1015" s="27">
        <v>0.0256232</v>
      </c>
      <c r="AK1015" s="27">
        <v>9.64112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</v>
      </c>
      <c r="C1016" s="27">
        <v>0</v>
      </c>
      <c r="D1016" s="27">
        <v>0</v>
      </c>
      <c r="E1016" s="26">
        <v>0</v>
      </c>
      <c r="F1016" s="27">
        <v>0</v>
      </c>
      <c r="G1016" s="27">
        <v>0</v>
      </c>
      <c r="H1016" s="26">
        <v>0</v>
      </c>
      <c r="I1016" s="27">
        <v>0</v>
      </c>
      <c r="J1016" s="27">
        <v>0</v>
      </c>
      <c r="K1016" s="26">
        <v>0</v>
      </c>
      <c r="L1016" s="27">
        <v>0</v>
      </c>
      <c r="M1016" s="27">
        <v>0</v>
      </c>
      <c r="N1016" s="26">
        <v>0</v>
      </c>
      <c r="O1016" s="27">
        <v>0</v>
      </c>
      <c r="P1016" s="27">
        <v>0</v>
      </c>
      <c r="Q1016" s="26">
        <v>0.768507</v>
      </c>
      <c r="R1016" s="27">
        <v>1.6191</v>
      </c>
      <c r="S1016" s="27">
        <v>384.385</v>
      </c>
      <c r="T1016" s="26">
        <v>0</v>
      </c>
      <c r="U1016" s="27">
        <v>0</v>
      </c>
      <c r="V1016" s="27">
        <v>0</v>
      </c>
      <c r="W1016" s="26">
        <v>0.987994</v>
      </c>
      <c r="X1016" s="27">
        <v>0.623242</v>
      </c>
      <c r="Y1016" s="27">
        <v>302.867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0.711732</v>
      </c>
      <c r="AJ1016" s="27">
        <v>0.0250193</v>
      </c>
      <c r="AK1016" s="27">
        <v>9.64155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</v>
      </c>
      <c r="C1017" s="27">
        <v>0</v>
      </c>
      <c r="D1017" s="27">
        <v>0</v>
      </c>
      <c r="E1017" s="26">
        <v>0</v>
      </c>
      <c r="F1017" s="27">
        <v>0</v>
      </c>
      <c r="G1017" s="27">
        <v>0</v>
      </c>
      <c r="H1017" s="26">
        <v>0</v>
      </c>
      <c r="I1017" s="27">
        <v>0</v>
      </c>
      <c r="J1017" s="27">
        <v>0</v>
      </c>
      <c r="K1017" s="26">
        <v>0</v>
      </c>
      <c r="L1017" s="27">
        <v>0</v>
      </c>
      <c r="M1017" s="27">
        <v>0</v>
      </c>
      <c r="N1017" s="26">
        <v>0</v>
      </c>
      <c r="O1017" s="27">
        <v>0</v>
      </c>
      <c r="P1017" s="27">
        <v>0</v>
      </c>
      <c r="Q1017" s="26">
        <v>0.769647</v>
      </c>
      <c r="R1017" s="27">
        <v>1.62455</v>
      </c>
      <c r="S1017" s="27">
        <v>384.411</v>
      </c>
      <c r="T1017" s="26">
        <v>0</v>
      </c>
      <c r="U1017" s="27">
        <v>0</v>
      </c>
      <c r="V1017" s="27">
        <v>0</v>
      </c>
      <c r="W1017" s="26">
        <v>0.987892</v>
      </c>
      <c r="X1017" s="27">
        <v>0.621211</v>
      </c>
      <c r="Y1017" s="27">
        <v>302.877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0.714681</v>
      </c>
      <c r="AJ1017" s="27">
        <v>0.0249915</v>
      </c>
      <c r="AK1017" s="27">
        <v>9.64198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</v>
      </c>
      <c r="C1018" s="27">
        <v>0</v>
      </c>
      <c r="D1018" s="27">
        <v>0</v>
      </c>
      <c r="E1018" s="26">
        <v>0</v>
      </c>
      <c r="F1018" s="27">
        <v>0</v>
      </c>
      <c r="G1018" s="27">
        <v>0</v>
      </c>
      <c r="H1018" s="26">
        <v>0</v>
      </c>
      <c r="I1018" s="27">
        <v>0</v>
      </c>
      <c r="J1018" s="27">
        <v>0</v>
      </c>
      <c r="K1018" s="26">
        <v>0</v>
      </c>
      <c r="L1018" s="27">
        <v>0</v>
      </c>
      <c r="M1018" s="27">
        <v>0</v>
      </c>
      <c r="N1018" s="26">
        <v>0</v>
      </c>
      <c r="O1018" s="27">
        <v>0</v>
      </c>
      <c r="P1018" s="27">
        <v>0</v>
      </c>
      <c r="Q1018" s="26">
        <v>0.768475</v>
      </c>
      <c r="R1018" s="27">
        <v>1.61906</v>
      </c>
      <c r="S1018" s="27">
        <v>384.439</v>
      </c>
      <c r="T1018" s="26">
        <v>0</v>
      </c>
      <c r="U1018" s="27">
        <v>0</v>
      </c>
      <c r="V1018" s="27">
        <v>0</v>
      </c>
      <c r="W1018" s="26">
        <v>0.988112</v>
      </c>
      <c r="X1018" s="27">
        <v>0.622518</v>
      </c>
      <c r="Y1018" s="27">
        <v>302.888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0.721078</v>
      </c>
      <c r="AJ1018" s="27">
        <v>0.0253254</v>
      </c>
      <c r="AK1018" s="27">
        <v>9.64239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</v>
      </c>
      <c r="C1019" s="27">
        <v>0</v>
      </c>
      <c r="D1019" s="27">
        <v>0</v>
      </c>
      <c r="E1019" s="26">
        <v>0</v>
      </c>
      <c r="F1019" s="27">
        <v>0</v>
      </c>
      <c r="G1019" s="27">
        <v>0</v>
      </c>
      <c r="H1019" s="26">
        <v>0</v>
      </c>
      <c r="I1019" s="27">
        <v>0</v>
      </c>
      <c r="J1019" s="27">
        <v>0</v>
      </c>
      <c r="K1019" s="26">
        <v>0</v>
      </c>
      <c r="L1019" s="27">
        <v>0</v>
      </c>
      <c r="M1019" s="27">
        <v>0</v>
      </c>
      <c r="N1019" s="26">
        <v>0</v>
      </c>
      <c r="O1019" s="27">
        <v>0</v>
      </c>
      <c r="P1019" s="27">
        <v>0</v>
      </c>
      <c r="Q1019" s="26">
        <v>0.767882</v>
      </c>
      <c r="R1019" s="27">
        <v>1.62191</v>
      </c>
      <c r="S1019" s="27">
        <v>384.465</v>
      </c>
      <c r="T1019" s="26">
        <v>0</v>
      </c>
      <c r="U1019" s="27">
        <v>0</v>
      </c>
      <c r="V1019" s="27">
        <v>0</v>
      </c>
      <c r="W1019" s="26">
        <v>0.988186</v>
      </c>
      <c r="X1019" s="27">
        <v>0.625398</v>
      </c>
      <c r="Y1019" s="27">
        <v>302.898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0.712541</v>
      </c>
      <c r="AJ1019" s="27">
        <v>0.0252101</v>
      </c>
      <c r="AK1019" s="27">
        <v>9.64282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</v>
      </c>
      <c r="C1020" s="27">
        <v>0</v>
      </c>
      <c r="D1020" s="27">
        <v>0</v>
      </c>
      <c r="E1020" s="26">
        <v>0</v>
      </c>
      <c r="F1020" s="27">
        <v>0</v>
      </c>
      <c r="G1020" s="27">
        <v>0</v>
      </c>
      <c r="H1020" s="26">
        <v>0</v>
      </c>
      <c r="I1020" s="27">
        <v>0</v>
      </c>
      <c r="J1020" s="27">
        <v>0</v>
      </c>
      <c r="K1020" s="26">
        <v>0</v>
      </c>
      <c r="L1020" s="27">
        <v>0</v>
      </c>
      <c r="M1020" s="27">
        <v>0</v>
      </c>
      <c r="N1020" s="26">
        <v>0</v>
      </c>
      <c r="O1020" s="27">
        <v>0</v>
      </c>
      <c r="P1020" s="27">
        <v>0</v>
      </c>
      <c r="Q1020" s="26">
        <v>0.768755</v>
      </c>
      <c r="R1020" s="27">
        <v>1.62146</v>
      </c>
      <c r="S1020" s="27">
        <v>384.493</v>
      </c>
      <c r="T1020" s="26">
        <v>0</v>
      </c>
      <c r="U1020" s="27">
        <v>0</v>
      </c>
      <c r="V1020" s="27">
        <v>0</v>
      </c>
      <c r="W1020" s="26">
        <v>0.988033</v>
      </c>
      <c r="X1020" s="27">
        <v>0.622234</v>
      </c>
      <c r="Y1020" s="27">
        <v>302.909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0.71565</v>
      </c>
      <c r="AJ1020" s="27">
        <v>0.0251411</v>
      </c>
      <c r="AK1020" s="27">
        <v>9.64324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</v>
      </c>
      <c r="C1021" s="27">
        <v>0</v>
      </c>
      <c r="D1021" s="27">
        <v>0</v>
      </c>
      <c r="E1021" s="26">
        <v>0</v>
      </c>
      <c r="F1021" s="27">
        <v>0</v>
      </c>
      <c r="G1021" s="27">
        <v>0</v>
      </c>
      <c r="H1021" s="26">
        <v>0</v>
      </c>
      <c r="I1021" s="27">
        <v>0</v>
      </c>
      <c r="J1021" s="27">
        <v>0</v>
      </c>
      <c r="K1021" s="26">
        <v>0</v>
      </c>
      <c r="L1021" s="27">
        <v>0</v>
      </c>
      <c r="M1021" s="27">
        <v>0</v>
      </c>
      <c r="N1021" s="26">
        <v>0</v>
      </c>
      <c r="O1021" s="27">
        <v>0</v>
      </c>
      <c r="P1021" s="27">
        <v>0</v>
      </c>
      <c r="Q1021" s="26">
        <v>0.630192</v>
      </c>
      <c r="R1021" s="27">
        <v>0.557826</v>
      </c>
      <c r="S1021" s="27">
        <v>384.51</v>
      </c>
      <c r="T1021" s="26">
        <v>0</v>
      </c>
      <c r="U1021" s="27">
        <v>0</v>
      </c>
      <c r="V1021" s="27">
        <v>0</v>
      </c>
      <c r="W1021" s="26">
        <v>0.988226</v>
      </c>
      <c r="X1021" s="27">
        <v>0.626875</v>
      </c>
      <c r="Y1021" s="27">
        <v>302.919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0.713714</v>
      </c>
      <c r="AJ1021" s="27">
        <v>0.0255315</v>
      </c>
      <c r="AK1021" s="27">
        <v>9.64366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</v>
      </c>
      <c r="C1022" s="27">
        <v>0</v>
      </c>
      <c r="D1022" s="27">
        <v>0</v>
      </c>
      <c r="E1022" s="26">
        <v>0</v>
      </c>
      <c r="F1022" s="27">
        <v>0</v>
      </c>
      <c r="G1022" s="27">
        <v>0</v>
      </c>
      <c r="H1022" s="26">
        <v>0</v>
      </c>
      <c r="I1022" s="27">
        <v>0</v>
      </c>
      <c r="J1022" s="27">
        <v>0</v>
      </c>
      <c r="K1022" s="26">
        <v>0</v>
      </c>
      <c r="L1022" s="27">
        <v>0</v>
      </c>
      <c r="M1022" s="27">
        <v>0</v>
      </c>
      <c r="N1022" s="26">
        <v>0</v>
      </c>
      <c r="O1022" s="27">
        <v>0</v>
      </c>
      <c r="P1022" s="27">
        <v>0</v>
      </c>
      <c r="Q1022" s="26">
        <v>0.629487</v>
      </c>
      <c r="R1022" s="27">
        <v>0.557449</v>
      </c>
      <c r="S1022" s="27">
        <v>384.519</v>
      </c>
      <c r="T1022" s="26">
        <v>0</v>
      </c>
      <c r="U1022" s="27">
        <v>0</v>
      </c>
      <c r="V1022" s="27">
        <v>0</v>
      </c>
      <c r="W1022" s="26">
        <v>0.988249</v>
      </c>
      <c r="X1022" s="27">
        <v>0.626958</v>
      </c>
      <c r="Y1022" s="27">
        <v>302.929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0.720882</v>
      </c>
      <c r="AJ1022" s="27">
        <v>0.0256846</v>
      </c>
      <c r="AK1022" s="27">
        <v>9.64409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</v>
      </c>
      <c r="C1023" s="27">
        <v>0</v>
      </c>
      <c r="D1023" s="27">
        <v>0</v>
      </c>
      <c r="E1023" s="26">
        <v>0</v>
      </c>
      <c r="F1023" s="27">
        <v>0</v>
      </c>
      <c r="G1023" s="27">
        <v>0</v>
      </c>
      <c r="H1023" s="26">
        <v>0</v>
      </c>
      <c r="I1023" s="27">
        <v>0</v>
      </c>
      <c r="J1023" s="27">
        <v>0</v>
      </c>
      <c r="K1023" s="26">
        <v>0</v>
      </c>
      <c r="L1023" s="27">
        <v>0</v>
      </c>
      <c r="M1023" s="27">
        <v>0</v>
      </c>
      <c r="N1023" s="26">
        <v>0</v>
      </c>
      <c r="O1023" s="27">
        <v>0</v>
      </c>
      <c r="P1023" s="27">
        <v>0</v>
      </c>
      <c r="Q1023" s="26">
        <v>0.630921</v>
      </c>
      <c r="R1023" s="27">
        <v>0.557644</v>
      </c>
      <c r="S1023" s="27">
        <v>384.528</v>
      </c>
      <c r="T1023" s="26">
        <v>0</v>
      </c>
      <c r="U1023" s="27">
        <v>0</v>
      </c>
      <c r="V1023" s="27">
        <v>0</v>
      </c>
      <c r="W1023" s="26">
        <v>0.988229</v>
      </c>
      <c r="X1023" s="27">
        <v>0.625742</v>
      </c>
      <c r="Y1023" s="27">
        <v>302.94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0.719796</v>
      </c>
      <c r="AJ1023" s="27">
        <v>0.0255242</v>
      </c>
      <c r="AK1023" s="27">
        <v>9.64451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</v>
      </c>
      <c r="C1024" s="27">
        <v>0</v>
      </c>
      <c r="D1024" s="27">
        <v>0</v>
      </c>
      <c r="E1024" s="26">
        <v>0</v>
      </c>
      <c r="F1024" s="27">
        <v>0</v>
      </c>
      <c r="G1024" s="27">
        <v>0</v>
      </c>
      <c r="H1024" s="26">
        <v>0</v>
      </c>
      <c r="I1024" s="27">
        <v>0</v>
      </c>
      <c r="J1024" s="27">
        <v>0</v>
      </c>
      <c r="K1024" s="26">
        <v>0</v>
      </c>
      <c r="L1024" s="27">
        <v>0</v>
      </c>
      <c r="M1024" s="27">
        <v>0</v>
      </c>
      <c r="N1024" s="26">
        <v>0</v>
      </c>
      <c r="O1024" s="27">
        <v>0</v>
      </c>
      <c r="P1024" s="27">
        <v>0</v>
      </c>
      <c r="Q1024" s="26">
        <v>0.631141</v>
      </c>
      <c r="R1024" s="27">
        <v>0.555888</v>
      </c>
      <c r="S1024" s="27">
        <v>384.538</v>
      </c>
      <c r="T1024" s="26">
        <v>0</v>
      </c>
      <c r="U1024" s="27">
        <v>0</v>
      </c>
      <c r="V1024" s="27">
        <v>0</v>
      </c>
      <c r="W1024" s="26">
        <v>0.988164</v>
      </c>
      <c r="X1024" s="27">
        <v>0.625303</v>
      </c>
      <c r="Y1024" s="27">
        <v>302.95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0.716628</v>
      </c>
      <c r="AJ1024" s="27">
        <v>0.0251425</v>
      </c>
      <c r="AK1024" s="27">
        <v>9.64493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</v>
      </c>
      <c r="C1025" s="27">
        <v>0</v>
      </c>
      <c r="D1025" s="27">
        <v>0</v>
      </c>
      <c r="E1025" s="26">
        <v>0</v>
      </c>
      <c r="F1025" s="27">
        <v>0</v>
      </c>
      <c r="G1025" s="27">
        <v>0</v>
      </c>
      <c r="H1025" s="26">
        <v>0</v>
      </c>
      <c r="I1025" s="27">
        <v>0</v>
      </c>
      <c r="J1025" s="27">
        <v>0</v>
      </c>
      <c r="K1025" s="26">
        <v>0</v>
      </c>
      <c r="L1025" s="27">
        <v>0</v>
      </c>
      <c r="M1025" s="27">
        <v>0</v>
      </c>
      <c r="N1025" s="26">
        <v>0</v>
      </c>
      <c r="O1025" s="27">
        <v>0</v>
      </c>
      <c r="P1025" s="27">
        <v>0</v>
      </c>
      <c r="Q1025" s="26">
        <v>0.631194</v>
      </c>
      <c r="R1025" s="27">
        <v>0.554513</v>
      </c>
      <c r="S1025" s="27">
        <v>384.547</v>
      </c>
      <c r="T1025" s="26">
        <v>0</v>
      </c>
      <c r="U1025" s="27">
        <v>0</v>
      </c>
      <c r="V1025" s="27">
        <v>0</v>
      </c>
      <c r="W1025" s="26">
        <v>0.98802</v>
      </c>
      <c r="X1025" s="27">
        <v>0.622059</v>
      </c>
      <c r="Y1025" s="27">
        <v>302.961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0.722984</v>
      </c>
      <c r="AJ1025" s="27">
        <v>0.0252644</v>
      </c>
      <c r="AK1025" s="27">
        <v>9.64536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</v>
      </c>
      <c r="C1026" s="27">
        <v>0</v>
      </c>
      <c r="D1026" s="27">
        <v>0</v>
      </c>
      <c r="E1026" s="26">
        <v>0</v>
      </c>
      <c r="F1026" s="27">
        <v>0</v>
      </c>
      <c r="G1026" s="27">
        <v>0</v>
      </c>
      <c r="H1026" s="26">
        <v>0</v>
      </c>
      <c r="I1026" s="27">
        <v>0</v>
      </c>
      <c r="J1026" s="27">
        <v>0</v>
      </c>
      <c r="K1026" s="26">
        <v>0</v>
      </c>
      <c r="L1026" s="27">
        <v>0</v>
      </c>
      <c r="M1026" s="27">
        <v>0</v>
      </c>
      <c r="N1026" s="26">
        <v>0</v>
      </c>
      <c r="O1026" s="27">
        <v>0</v>
      </c>
      <c r="P1026" s="27">
        <v>0</v>
      </c>
      <c r="Q1026" s="26">
        <v>0.630174</v>
      </c>
      <c r="R1026" s="27">
        <v>0.553765</v>
      </c>
      <c r="S1026" s="27">
        <v>384.557</v>
      </c>
      <c r="T1026" s="26">
        <v>0</v>
      </c>
      <c r="U1026" s="27">
        <v>0</v>
      </c>
      <c r="V1026" s="27">
        <v>0</v>
      </c>
      <c r="W1026" s="26">
        <v>0.988172</v>
      </c>
      <c r="X1026" s="27">
        <v>0.62511</v>
      </c>
      <c r="Y1026" s="27">
        <v>302.971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0.722182</v>
      </c>
      <c r="AJ1026" s="27">
        <v>0.0254808</v>
      </c>
      <c r="AK1026" s="27">
        <v>9.64578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</v>
      </c>
      <c r="C1027" s="27">
        <v>0</v>
      </c>
      <c r="D1027" s="27">
        <v>0</v>
      </c>
      <c r="E1027" s="26">
        <v>0</v>
      </c>
      <c r="F1027" s="27">
        <v>0</v>
      </c>
      <c r="G1027" s="27">
        <v>0</v>
      </c>
      <c r="H1027" s="26">
        <v>0</v>
      </c>
      <c r="I1027" s="27">
        <v>0</v>
      </c>
      <c r="J1027" s="27">
        <v>0</v>
      </c>
      <c r="K1027" s="26">
        <v>0</v>
      </c>
      <c r="L1027" s="27">
        <v>0</v>
      </c>
      <c r="M1027" s="27">
        <v>0</v>
      </c>
      <c r="N1027" s="26">
        <v>0</v>
      </c>
      <c r="O1027" s="27">
        <v>0</v>
      </c>
      <c r="P1027" s="27">
        <v>0</v>
      </c>
      <c r="Q1027" s="26">
        <v>0.630114</v>
      </c>
      <c r="R1027" s="27">
        <v>0.554937</v>
      </c>
      <c r="S1027" s="27">
        <v>384.566</v>
      </c>
      <c r="T1027" s="26">
        <v>0</v>
      </c>
      <c r="U1027" s="27">
        <v>0</v>
      </c>
      <c r="V1027" s="27">
        <v>0</v>
      </c>
      <c r="W1027" s="26">
        <v>0.988233</v>
      </c>
      <c r="X1027" s="27">
        <v>0.625272</v>
      </c>
      <c r="Y1027" s="27">
        <v>302.982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0.718432</v>
      </c>
      <c r="AJ1027" s="27">
        <v>0.0253676</v>
      </c>
      <c r="AK1027" s="27">
        <v>9.6462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</v>
      </c>
      <c r="C1028" s="27">
        <v>0</v>
      </c>
      <c r="D1028" s="27">
        <v>0</v>
      </c>
      <c r="E1028" s="26">
        <v>0</v>
      </c>
      <c r="F1028" s="27">
        <v>0</v>
      </c>
      <c r="G1028" s="27">
        <v>0</v>
      </c>
      <c r="H1028" s="26">
        <v>0</v>
      </c>
      <c r="I1028" s="27">
        <v>0</v>
      </c>
      <c r="J1028" s="27">
        <v>0</v>
      </c>
      <c r="K1028" s="26">
        <v>0</v>
      </c>
      <c r="L1028" s="27">
        <v>0</v>
      </c>
      <c r="M1028" s="27">
        <v>0</v>
      </c>
      <c r="N1028" s="26">
        <v>0</v>
      </c>
      <c r="O1028" s="27">
        <v>0</v>
      </c>
      <c r="P1028" s="27">
        <v>0</v>
      </c>
      <c r="Q1028" s="26">
        <v>0.628264</v>
      </c>
      <c r="R1028" s="27">
        <v>0.556491</v>
      </c>
      <c r="S1028" s="27">
        <v>384.575</v>
      </c>
      <c r="T1028" s="26">
        <v>0</v>
      </c>
      <c r="U1028" s="27">
        <v>0</v>
      </c>
      <c r="V1028" s="27">
        <v>0</v>
      </c>
      <c r="W1028" s="26">
        <v>0.988469</v>
      </c>
      <c r="X1028" s="27">
        <v>0.6299</v>
      </c>
      <c r="Y1028" s="27">
        <v>302.992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0.713635</v>
      </c>
      <c r="AJ1028" s="27">
        <v>0.0254219</v>
      </c>
      <c r="AK1028" s="27">
        <v>9.64662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</v>
      </c>
      <c r="C1029" s="27">
        <v>0</v>
      </c>
      <c r="D1029" s="27">
        <v>0</v>
      </c>
      <c r="E1029" s="26">
        <v>0</v>
      </c>
      <c r="F1029" s="27">
        <v>0</v>
      </c>
      <c r="G1029" s="27">
        <v>0</v>
      </c>
      <c r="H1029" s="26">
        <v>0</v>
      </c>
      <c r="I1029" s="27">
        <v>0</v>
      </c>
      <c r="J1029" s="27">
        <v>0</v>
      </c>
      <c r="K1029" s="26">
        <v>0</v>
      </c>
      <c r="L1029" s="27">
        <v>0</v>
      </c>
      <c r="M1029" s="27">
        <v>0</v>
      </c>
      <c r="N1029" s="26">
        <v>0</v>
      </c>
      <c r="O1029" s="27">
        <v>0</v>
      </c>
      <c r="P1029" s="27">
        <v>0</v>
      </c>
      <c r="Q1029" s="26">
        <v>0.629226</v>
      </c>
      <c r="R1029" s="27">
        <v>0.559283</v>
      </c>
      <c r="S1029" s="27">
        <v>384.584</v>
      </c>
      <c r="T1029" s="26">
        <v>0</v>
      </c>
      <c r="U1029" s="27">
        <v>0</v>
      </c>
      <c r="V1029" s="27">
        <v>0</v>
      </c>
      <c r="W1029" s="26">
        <v>0.988524</v>
      </c>
      <c r="X1029" s="27">
        <v>0.631267</v>
      </c>
      <c r="Y1029" s="27">
        <v>303.002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0.71567</v>
      </c>
      <c r="AJ1029" s="27">
        <v>0.0256292</v>
      </c>
      <c r="AK1029" s="27">
        <v>9.64705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</v>
      </c>
      <c r="C1030" s="27">
        <v>0</v>
      </c>
      <c r="D1030" s="27">
        <v>0</v>
      </c>
      <c r="E1030" s="26">
        <v>0</v>
      </c>
      <c r="F1030" s="27">
        <v>0</v>
      </c>
      <c r="G1030" s="27">
        <v>0</v>
      </c>
      <c r="H1030" s="26">
        <v>0</v>
      </c>
      <c r="I1030" s="27">
        <v>0</v>
      </c>
      <c r="J1030" s="27">
        <v>0</v>
      </c>
      <c r="K1030" s="26">
        <v>0</v>
      </c>
      <c r="L1030" s="27">
        <v>0</v>
      </c>
      <c r="M1030" s="27">
        <v>0</v>
      </c>
      <c r="N1030" s="26">
        <v>0</v>
      </c>
      <c r="O1030" s="27">
        <v>0</v>
      </c>
      <c r="P1030" s="27">
        <v>0</v>
      </c>
      <c r="Q1030" s="26">
        <v>0.630426</v>
      </c>
      <c r="R1030" s="27">
        <v>0.557185</v>
      </c>
      <c r="S1030" s="27">
        <v>384.594</v>
      </c>
      <c r="T1030" s="26">
        <v>0</v>
      </c>
      <c r="U1030" s="27">
        <v>0</v>
      </c>
      <c r="V1030" s="27">
        <v>0</v>
      </c>
      <c r="W1030" s="26">
        <v>0.988277</v>
      </c>
      <c r="X1030" s="27">
        <v>0.626216</v>
      </c>
      <c r="Y1030" s="27">
        <v>303.013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0.717337</v>
      </c>
      <c r="AJ1030" s="27">
        <v>0.0252828</v>
      </c>
      <c r="AK1030" s="27">
        <v>9.64748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</v>
      </c>
      <c r="C1031" s="27">
        <v>0</v>
      </c>
      <c r="D1031" s="27">
        <v>0</v>
      </c>
      <c r="E1031" s="26">
        <v>0</v>
      </c>
      <c r="F1031" s="27">
        <v>0</v>
      </c>
      <c r="G1031" s="27">
        <v>0</v>
      </c>
      <c r="H1031" s="26">
        <v>0</v>
      </c>
      <c r="I1031" s="27">
        <v>0</v>
      </c>
      <c r="J1031" s="27">
        <v>0</v>
      </c>
      <c r="K1031" s="26">
        <v>0</v>
      </c>
      <c r="L1031" s="27">
        <v>0</v>
      </c>
      <c r="M1031" s="27">
        <v>0</v>
      </c>
      <c r="N1031" s="26">
        <v>0</v>
      </c>
      <c r="O1031" s="27">
        <v>0</v>
      </c>
      <c r="P1031" s="27">
        <v>0</v>
      </c>
      <c r="Q1031" s="26">
        <v>0.631609</v>
      </c>
      <c r="R1031" s="27">
        <v>0.558673</v>
      </c>
      <c r="S1031" s="27">
        <v>384.603</v>
      </c>
      <c r="T1031" s="26">
        <v>0</v>
      </c>
      <c r="U1031" s="27">
        <v>0</v>
      </c>
      <c r="V1031" s="27">
        <v>0</v>
      </c>
      <c r="W1031" s="26">
        <v>0.988181</v>
      </c>
      <c r="X1031" s="27">
        <v>0.625642</v>
      </c>
      <c r="Y1031" s="27">
        <v>303.023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0.717887</v>
      </c>
      <c r="AJ1031" s="27">
        <v>0.0251774</v>
      </c>
      <c r="AK1031" s="27">
        <v>9.6479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</v>
      </c>
      <c r="C1032" s="27">
        <v>0</v>
      </c>
      <c r="D1032" s="27">
        <v>0</v>
      </c>
      <c r="E1032" s="26">
        <v>0</v>
      </c>
      <c r="F1032" s="27">
        <v>0</v>
      </c>
      <c r="G1032" s="27">
        <v>0</v>
      </c>
      <c r="H1032" s="26">
        <v>0</v>
      </c>
      <c r="I1032" s="27">
        <v>0</v>
      </c>
      <c r="J1032" s="27">
        <v>0</v>
      </c>
      <c r="K1032" s="26">
        <v>0</v>
      </c>
      <c r="L1032" s="27">
        <v>0</v>
      </c>
      <c r="M1032" s="27">
        <v>0</v>
      </c>
      <c r="N1032" s="26">
        <v>0</v>
      </c>
      <c r="O1032" s="27">
        <v>0</v>
      </c>
      <c r="P1032" s="27">
        <v>0</v>
      </c>
      <c r="Q1032" s="26">
        <v>0.629229</v>
      </c>
      <c r="R1032" s="27">
        <v>0.556418</v>
      </c>
      <c r="S1032" s="27">
        <v>384.612</v>
      </c>
      <c r="T1032" s="26">
        <v>0</v>
      </c>
      <c r="U1032" s="27">
        <v>0</v>
      </c>
      <c r="V1032" s="27">
        <v>0</v>
      </c>
      <c r="W1032" s="26">
        <v>0.988318</v>
      </c>
      <c r="X1032" s="27">
        <v>0.627899</v>
      </c>
      <c r="Y1032" s="27">
        <v>303.034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0.712858</v>
      </c>
      <c r="AJ1032" s="27">
        <v>0.0253784</v>
      </c>
      <c r="AK1032" s="27">
        <v>9.64832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</v>
      </c>
      <c r="C1033" s="27">
        <v>0</v>
      </c>
      <c r="D1033" s="27">
        <v>0</v>
      </c>
      <c r="E1033" s="26">
        <v>0</v>
      </c>
      <c r="F1033" s="27">
        <v>0</v>
      </c>
      <c r="G1033" s="27">
        <v>0</v>
      </c>
      <c r="H1033" s="26">
        <v>0</v>
      </c>
      <c r="I1033" s="27">
        <v>0</v>
      </c>
      <c r="J1033" s="27">
        <v>0</v>
      </c>
      <c r="K1033" s="26">
        <v>0</v>
      </c>
      <c r="L1033" s="27">
        <v>0</v>
      </c>
      <c r="M1033" s="27">
        <v>0</v>
      </c>
      <c r="N1033" s="26">
        <v>0</v>
      </c>
      <c r="O1033" s="27">
        <v>0</v>
      </c>
      <c r="P1033" s="27">
        <v>0</v>
      </c>
      <c r="Q1033" s="26">
        <v>0.628681</v>
      </c>
      <c r="R1033" s="27">
        <v>0.556312</v>
      </c>
      <c r="S1033" s="27">
        <v>384.621</v>
      </c>
      <c r="T1033" s="26">
        <v>0</v>
      </c>
      <c r="U1033" s="27">
        <v>0</v>
      </c>
      <c r="V1033" s="27">
        <v>0</v>
      </c>
      <c r="W1033" s="26">
        <v>0.988435</v>
      </c>
      <c r="X1033" s="27">
        <v>0.629241</v>
      </c>
      <c r="Y1033" s="27">
        <v>303.044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0.710775</v>
      </c>
      <c r="AJ1033" s="27">
        <v>0.0254385</v>
      </c>
      <c r="AK1033" s="27">
        <v>9.64875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</v>
      </c>
      <c r="C1034" s="27">
        <v>0</v>
      </c>
      <c r="D1034" s="27">
        <v>0</v>
      </c>
      <c r="E1034" s="26">
        <v>0</v>
      </c>
      <c r="F1034" s="27">
        <v>0</v>
      </c>
      <c r="G1034" s="27">
        <v>0</v>
      </c>
      <c r="H1034" s="26">
        <v>0</v>
      </c>
      <c r="I1034" s="27">
        <v>0</v>
      </c>
      <c r="J1034" s="27">
        <v>0</v>
      </c>
      <c r="K1034" s="26">
        <v>0</v>
      </c>
      <c r="L1034" s="27">
        <v>0</v>
      </c>
      <c r="M1034" s="27">
        <v>0</v>
      </c>
      <c r="N1034" s="26">
        <v>0</v>
      </c>
      <c r="O1034" s="27">
        <v>0</v>
      </c>
      <c r="P1034" s="27">
        <v>0</v>
      </c>
      <c r="Q1034" s="26">
        <v>0.627959</v>
      </c>
      <c r="R1034" s="27">
        <v>0.556677</v>
      </c>
      <c r="S1034" s="27">
        <v>384.631</v>
      </c>
      <c r="T1034" s="26">
        <v>0</v>
      </c>
      <c r="U1034" s="27">
        <v>0</v>
      </c>
      <c r="V1034" s="27">
        <v>0</v>
      </c>
      <c r="W1034" s="26">
        <v>0.988485</v>
      </c>
      <c r="X1034" s="27">
        <v>0.629362</v>
      </c>
      <c r="Y1034" s="27">
        <v>303.055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0.715241</v>
      </c>
      <c r="AJ1034" s="27">
        <v>0.0256412</v>
      </c>
      <c r="AK1034" s="27">
        <v>9.64917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</v>
      </c>
      <c r="C1035" s="27">
        <v>0</v>
      </c>
      <c r="D1035" s="27">
        <v>0</v>
      </c>
      <c r="E1035" s="26">
        <v>0</v>
      </c>
      <c r="F1035" s="27">
        <v>0</v>
      </c>
      <c r="G1035" s="27">
        <v>0</v>
      </c>
      <c r="H1035" s="26">
        <v>0</v>
      </c>
      <c r="I1035" s="27">
        <v>0</v>
      </c>
      <c r="J1035" s="27">
        <v>0</v>
      </c>
      <c r="K1035" s="26">
        <v>0</v>
      </c>
      <c r="L1035" s="27">
        <v>0</v>
      </c>
      <c r="M1035" s="27">
        <v>0</v>
      </c>
      <c r="N1035" s="26">
        <v>0</v>
      </c>
      <c r="O1035" s="27">
        <v>0</v>
      </c>
      <c r="P1035" s="27">
        <v>0</v>
      </c>
      <c r="Q1035" s="26">
        <v>0.62862</v>
      </c>
      <c r="R1035" s="27">
        <v>0.55811</v>
      </c>
      <c r="S1035" s="27">
        <v>384.64</v>
      </c>
      <c r="T1035" s="26">
        <v>0</v>
      </c>
      <c r="U1035" s="27">
        <v>0</v>
      </c>
      <c r="V1035" s="27">
        <v>0</v>
      </c>
      <c r="W1035" s="26">
        <v>0.988509</v>
      </c>
      <c r="X1035" s="27">
        <v>0.629566</v>
      </c>
      <c r="Y1035" s="27">
        <v>303.065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0.712838</v>
      </c>
      <c r="AJ1035" s="27">
        <v>0.0255363</v>
      </c>
      <c r="AK1035" s="27">
        <v>9.6496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</v>
      </c>
      <c r="C1036" s="27">
        <v>0</v>
      </c>
      <c r="D1036" s="27">
        <v>0</v>
      </c>
      <c r="E1036" s="26">
        <v>0</v>
      </c>
      <c r="F1036" s="27">
        <v>0</v>
      </c>
      <c r="G1036" s="27">
        <v>0</v>
      </c>
      <c r="H1036" s="26">
        <v>0</v>
      </c>
      <c r="I1036" s="27">
        <v>0</v>
      </c>
      <c r="J1036" s="27">
        <v>0</v>
      </c>
      <c r="K1036" s="26">
        <v>0</v>
      </c>
      <c r="L1036" s="27">
        <v>0</v>
      </c>
      <c r="M1036" s="27">
        <v>0</v>
      </c>
      <c r="N1036" s="26">
        <v>0</v>
      </c>
      <c r="O1036" s="27">
        <v>0</v>
      </c>
      <c r="P1036" s="27">
        <v>0</v>
      </c>
      <c r="Q1036" s="26">
        <v>0.627045</v>
      </c>
      <c r="R1036" s="27">
        <v>0.556538</v>
      </c>
      <c r="S1036" s="27">
        <v>384.649</v>
      </c>
      <c r="T1036" s="26">
        <v>0</v>
      </c>
      <c r="U1036" s="27">
        <v>0</v>
      </c>
      <c r="V1036" s="27">
        <v>0</v>
      </c>
      <c r="W1036" s="26">
        <v>0.988668</v>
      </c>
      <c r="X1036" s="27">
        <v>0.631134</v>
      </c>
      <c r="Y1036" s="27">
        <v>303.076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0.71263</v>
      </c>
      <c r="AJ1036" s="27">
        <v>0.0255801</v>
      </c>
      <c r="AK1036" s="27">
        <v>9.65003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</v>
      </c>
      <c r="C1037" s="27">
        <v>0</v>
      </c>
      <c r="D1037" s="27">
        <v>0</v>
      </c>
      <c r="E1037" s="26">
        <v>0</v>
      </c>
      <c r="F1037" s="27">
        <v>0</v>
      </c>
      <c r="G1037" s="27">
        <v>0</v>
      </c>
      <c r="H1037" s="26">
        <v>0</v>
      </c>
      <c r="I1037" s="27">
        <v>0</v>
      </c>
      <c r="J1037" s="27">
        <v>0</v>
      </c>
      <c r="K1037" s="26">
        <v>0</v>
      </c>
      <c r="L1037" s="27">
        <v>0</v>
      </c>
      <c r="M1037" s="27">
        <v>0</v>
      </c>
      <c r="N1037" s="26">
        <v>0</v>
      </c>
      <c r="O1037" s="27">
        <v>0</v>
      </c>
      <c r="P1037" s="27">
        <v>0</v>
      </c>
      <c r="Q1037" s="26">
        <v>0.627096</v>
      </c>
      <c r="R1037" s="27">
        <v>0.557235</v>
      </c>
      <c r="S1037" s="27">
        <v>384.658</v>
      </c>
      <c r="T1037" s="26">
        <v>0</v>
      </c>
      <c r="U1037" s="27">
        <v>0</v>
      </c>
      <c r="V1037" s="27">
        <v>0</v>
      </c>
      <c r="W1037" s="26">
        <v>0.988661</v>
      </c>
      <c r="X1037" s="27">
        <v>0.630619</v>
      </c>
      <c r="Y1037" s="27">
        <v>303.086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0.708769</v>
      </c>
      <c r="AJ1037" s="27">
        <v>0.0254004</v>
      </c>
      <c r="AK1037" s="27">
        <v>9.65045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</v>
      </c>
      <c r="C1038" s="27">
        <v>0</v>
      </c>
      <c r="D1038" s="27">
        <v>0</v>
      </c>
      <c r="E1038" s="26">
        <v>0</v>
      </c>
      <c r="F1038" s="27">
        <v>0</v>
      </c>
      <c r="G1038" s="27">
        <v>0</v>
      </c>
      <c r="H1038" s="26">
        <v>0</v>
      </c>
      <c r="I1038" s="27">
        <v>0</v>
      </c>
      <c r="J1038" s="27">
        <v>0</v>
      </c>
      <c r="K1038" s="26">
        <v>0</v>
      </c>
      <c r="L1038" s="27">
        <v>0</v>
      </c>
      <c r="M1038" s="27">
        <v>0</v>
      </c>
      <c r="N1038" s="26">
        <v>0</v>
      </c>
      <c r="O1038" s="27">
        <v>0</v>
      </c>
      <c r="P1038" s="27">
        <v>0</v>
      </c>
      <c r="Q1038" s="26">
        <v>0.629683</v>
      </c>
      <c r="R1038" s="27">
        <v>0.559651</v>
      </c>
      <c r="S1038" s="27">
        <v>384.668</v>
      </c>
      <c r="T1038" s="26">
        <v>0</v>
      </c>
      <c r="U1038" s="27">
        <v>0</v>
      </c>
      <c r="V1038" s="27">
        <v>0</v>
      </c>
      <c r="W1038" s="26">
        <v>0.98861</v>
      </c>
      <c r="X1038" s="27">
        <v>0.630045</v>
      </c>
      <c r="Y1038" s="27">
        <v>303.097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0.712003</v>
      </c>
      <c r="AJ1038" s="27">
        <v>0.0254605</v>
      </c>
      <c r="AK1038" s="27">
        <v>9.65088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</v>
      </c>
      <c r="C1039" s="27">
        <v>0</v>
      </c>
      <c r="D1039" s="27">
        <v>0</v>
      </c>
      <c r="E1039" s="26">
        <v>0</v>
      </c>
      <c r="F1039" s="27">
        <v>0</v>
      </c>
      <c r="G1039" s="27">
        <v>0</v>
      </c>
      <c r="H1039" s="26">
        <v>0</v>
      </c>
      <c r="I1039" s="27">
        <v>0</v>
      </c>
      <c r="J1039" s="27">
        <v>0</v>
      </c>
      <c r="K1039" s="26">
        <v>0</v>
      </c>
      <c r="L1039" s="27">
        <v>0</v>
      </c>
      <c r="M1039" s="27">
        <v>0</v>
      </c>
      <c r="N1039" s="26">
        <v>0</v>
      </c>
      <c r="O1039" s="27">
        <v>0</v>
      </c>
      <c r="P1039" s="27">
        <v>0</v>
      </c>
      <c r="Q1039" s="26">
        <v>0.628354</v>
      </c>
      <c r="R1039" s="27">
        <v>0.561689</v>
      </c>
      <c r="S1039" s="27">
        <v>384.677</v>
      </c>
      <c r="T1039" s="26">
        <v>0</v>
      </c>
      <c r="U1039" s="27">
        <v>0</v>
      </c>
      <c r="V1039" s="27">
        <v>0</v>
      </c>
      <c r="W1039" s="26">
        <v>0.988928</v>
      </c>
      <c r="X1039" s="27">
        <v>0.635751</v>
      </c>
      <c r="Y1039" s="27">
        <v>303.107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0.709972</v>
      </c>
      <c r="AJ1039" s="27">
        <v>0.0256266</v>
      </c>
      <c r="AK1039" s="27">
        <v>9.65131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</v>
      </c>
      <c r="C1040" s="27">
        <v>0</v>
      </c>
      <c r="D1040" s="27">
        <v>0</v>
      </c>
      <c r="E1040" s="26">
        <v>0</v>
      </c>
      <c r="F1040" s="27">
        <v>0</v>
      </c>
      <c r="G1040" s="27">
        <v>0</v>
      </c>
      <c r="H1040" s="26">
        <v>0</v>
      </c>
      <c r="I1040" s="27">
        <v>0</v>
      </c>
      <c r="J1040" s="27">
        <v>0</v>
      </c>
      <c r="K1040" s="26">
        <v>0</v>
      </c>
      <c r="L1040" s="27">
        <v>0</v>
      </c>
      <c r="M1040" s="27">
        <v>0</v>
      </c>
      <c r="N1040" s="26">
        <v>0</v>
      </c>
      <c r="O1040" s="27">
        <v>0</v>
      </c>
      <c r="P1040" s="27">
        <v>0</v>
      </c>
      <c r="Q1040" s="26">
        <v>0.625753</v>
      </c>
      <c r="R1040" s="27">
        <v>0.559802</v>
      </c>
      <c r="S1040" s="27">
        <v>384.687</v>
      </c>
      <c r="T1040" s="26">
        <v>0</v>
      </c>
      <c r="U1040" s="27">
        <v>0</v>
      </c>
      <c r="V1040" s="27">
        <v>0</v>
      </c>
      <c r="W1040" s="26">
        <v>0.988838</v>
      </c>
      <c r="X1040" s="27">
        <v>0.635474</v>
      </c>
      <c r="Y1040" s="27">
        <v>303.118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0.704772</v>
      </c>
      <c r="AJ1040" s="27">
        <v>0.0257225</v>
      </c>
      <c r="AK1040" s="27">
        <v>9.65173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</v>
      </c>
      <c r="C1041" s="27">
        <v>0</v>
      </c>
      <c r="D1041" s="27">
        <v>0</v>
      </c>
      <c r="E1041" s="26">
        <v>0</v>
      </c>
      <c r="F1041" s="27">
        <v>0</v>
      </c>
      <c r="G1041" s="27">
        <v>0</v>
      </c>
      <c r="H1041" s="26">
        <v>0</v>
      </c>
      <c r="I1041" s="27">
        <v>0</v>
      </c>
      <c r="J1041" s="27">
        <v>0</v>
      </c>
      <c r="K1041" s="26">
        <v>0</v>
      </c>
      <c r="L1041" s="27">
        <v>0</v>
      </c>
      <c r="M1041" s="27">
        <v>0</v>
      </c>
      <c r="N1041" s="26">
        <v>0</v>
      </c>
      <c r="O1041" s="27">
        <v>0</v>
      </c>
      <c r="P1041" s="27">
        <v>0</v>
      </c>
      <c r="Q1041" s="26">
        <v>0.626322</v>
      </c>
      <c r="R1041" s="27">
        <v>0.561252</v>
      </c>
      <c r="S1041" s="27">
        <v>384.696</v>
      </c>
      <c r="T1041" s="26">
        <v>0</v>
      </c>
      <c r="U1041" s="27">
        <v>0</v>
      </c>
      <c r="V1041" s="27">
        <v>0</v>
      </c>
      <c r="W1041" s="26">
        <v>0.988929</v>
      </c>
      <c r="X1041" s="27">
        <v>0.635406</v>
      </c>
      <c r="Y1041" s="27">
        <v>303.128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0.706347</v>
      </c>
      <c r="AJ1041" s="27">
        <v>0.0257567</v>
      </c>
      <c r="AK1041" s="27">
        <v>9.65216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</v>
      </c>
      <c r="C1042" s="27">
        <v>0</v>
      </c>
      <c r="D1042" s="27">
        <v>0</v>
      </c>
      <c r="E1042" s="26">
        <v>0</v>
      </c>
      <c r="F1042" s="27">
        <v>0</v>
      </c>
      <c r="G1042" s="27">
        <v>0</v>
      </c>
      <c r="H1042" s="26">
        <v>0</v>
      </c>
      <c r="I1042" s="27">
        <v>0</v>
      </c>
      <c r="J1042" s="27">
        <v>0</v>
      </c>
      <c r="K1042" s="26">
        <v>0</v>
      </c>
      <c r="L1042" s="27">
        <v>0</v>
      </c>
      <c r="M1042" s="27">
        <v>0</v>
      </c>
      <c r="N1042" s="26">
        <v>0</v>
      </c>
      <c r="O1042" s="27">
        <v>0</v>
      </c>
      <c r="P1042" s="27">
        <v>0</v>
      </c>
      <c r="Q1042" s="26">
        <v>0.625476</v>
      </c>
      <c r="R1042" s="27">
        <v>0.559028</v>
      </c>
      <c r="S1042" s="27">
        <v>384.705</v>
      </c>
      <c r="T1042" s="26">
        <v>0</v>
      </c>
      <c r="U1042" s="27">
        <v>0</v>
      </c>
      <c r="V1042" s="27">
        <v>0</v>
      </c>
      <c r="W1042" s="26">
        <v>0.988856</v>
      </c>
      <c r="X1042" s="27">
        <v>0.634603</v>
      </c>
      <c r="Y1042" s="27">
        <v>303.139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0.707957</v>
      </c>
      <c r="AJ1042" s="27">
        <v>0.0257778</v>
      </c>
      <c r="AK1042" s="27">
        <v>9.65259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</v>
      </c>
      <c r="C1043" s="27">
        <v>0</v>
      </c>
      <c r="D1043" s="27">
        <v>0</v>
      </c>
      <c r="E1043" s="26">
        <v>0</v>
      </c>
      <c r="F1043" s="27">
        <v>0</v>
      </c>
      <c r="G1043" s="27">
        <v>0</v>
      </c>
      <c r="H1043" s="26">
        <v>0</v>
      </c>
      <c r="I1043" s="27">
        <v>0</v>
      </c>
      <c r="J1043" s="27">
        <v>0</v>
      </c>
      <c r="K1043" s="26">
        <v>0</v>
      </c>
      <c r="L1043" s="27">
        <v>0</v>
      </c>
      <c r="M1043" s="27">
        <v>0</v>
      </c>
      <c r="N1043" s="26">
        <v>0</v>
      </c>
      <c r="O1043" s="27">
        <v>0</v>
      </c>
      <c r="P1043" s="27">
        <v>0</v>
      </c>
      <c r="Q1043" s="26">
        <v>0.626763</v>
      </c>
      <c r="R1043" s="27">
        <v>0.560069</v>
      </c>
      <c r="S1043" s="27">
        <v>384.714</v>
      </c>
      <c r="T1043" s="26">
        <v>0</v>
      </c>
      <c r="U1043" s="27">
        <v>0</v>
      </c>
      <c r="V1043" s="27">
        <v>0</v>
      </c>
      <c r="W1043" s="26">
        <v>0.988892</v>
      </c>
      <c r="X1043" s="27">
        <v>0.634284</v>
      </c>
      <c r="Y1043" s="27">
        <v>303.15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0.706466</v>
      </c>
      <c r="AJ1043" s="27">
        <v>0.0258127</v>
      </c>
      <c r="AK1043" s="27">
        <v>9.65302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</v>
      </c>
      <c r="C1044" s="27">
        <v>0</v>
      </c>
      <c r="D1044" s="27">
        <v>0</v>
      </c>
      <c r="E1044" s="26">
        <v>0</v>
      </c>
      <c r="F1044" s="27">
        <v>0</v>
      </c>
      <c r="G1044" s="27">
        <v>0</v>
      </c>
      <c r="H1044" s="26">
        <v>0</v>
      </c>
      <c r="I1044" s="27">
        <v>0</v>
      </c>
      <c r="J1044" s="27">
        <v>0</v>
      </c>
      <c r="K1044" s="26">
        <v>0</v>
      </c>
      <c r="L1044" s="27">
        <v>0</v>
      </c>
      <c r="M1044" s="27">
        <v>0</v>
      </c>
      <c r="N1044" s="26">
        <v>0</v>
      </c>
      <c r="O1044" s="27">
        <v>0</v>
      </c>
      <c r="P1044" s="27">
        <v>0</v>
      </c>
      <c r="Q1044" s="26">
        <v>0.626247</v>
      </c>
      <c r="R1044" s="27">
        <v>0.558884</v>
      </c>
      <c r="S1044" s="27">
        <v>384.724</v>
      </c>
      <c r="T1044" s="26">
        <v>0</v>
      </c>
      <c r="U1044" s="27">
        <v>0</v>
      </c>
      <c r="V1044" s="27">
        <v>0</v>
      </c>
      <c r="W1044" s="26">
        <v>0.988862</v>
      </c>
      <c r="X1044" s="27">
        <v>0.633215</v>
      </c>
      <c r="Y1044" s="27">
        <v>303.16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0.707346</v>
      </c>
      <c r="AJ1044" s="27">
        <v>0.025688</v>
      </c>
      <c r="AK1044" s="27">
        <v>9.65345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</v>
      </c>
      <c r="C1045" s="27">
        <v>0</v>
      </c>
      <c r="D1045" s="27">
        <v>0</v>
      </c>
      <c r="E1045" s="26">
        <v>0</v>
      </c>
      <c r="F1045" s="27">
        <v>0</v>
      </c>
      <c r="G1045" s="27">
        <v>0</v>
      </c>
      <c r="H1045" s="26">
        <v>0</v>
      </c>
      <c r="I1045" s="27">
        <v>0</v>
      </c>
      <c r="J1045" s="27">
        <v>0</v>
      </c>
      <c r="K1045" s="26">
        <v>0</v>
      </c>
      <c r="L1045" s="27">
        <v>0</v>
      </c>
      <c r="M1045" s="27">
        <v>0</v>
      </c>
      <c r="N1045" s="26">
        <v>0</v>
      </c>
      <c r="O1045" s="27">
        <v>0</v>
      </c>
      <c r="P1045" s="27">
        <v>0</v>
      </c>
      <c r="Q1045" s="26">
        <v>0.625413</v>
      </c>
      <c r="R1045" s="27">
        <v>0.557284</v>
      </c>
      <c r="S1045" s="27">
        <v>384.733</v>
      </c>
      <c r="T1045" s="26">
        <v>0</v>
      </c>
      <c r="U1045" s="27">
        <v>0</v>
      </c>
      <c r="V1045" s="27">
        <v>0</v>
      </c>
      <c r="W1045" s="26">
        <v>0.988834</v>
      </c>
      <c r="X1045" s="27">
        <v>0.633619</v>
      </c>
      <c r="Y1045" s="27">
        <v>303.171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0.706871</v>
      </c>
      <c r="AJ1045" s="27">
        <v>0.0257052</v>
      </c>
      <c r="AK1045" s="27">
        <v>9.65388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</v>
      </c>
      <c r="C1046" s="27">
        <v>0</v>
      </c>
      <c r="D1046" s="27">
        <v>0</v>
      </c>
      <c r="E1046" s="26">
        <v>0</v>
      </c>
      <c r="F1046" s="27">
        <v>0</v>
      </c>
      <c r="G1046" s="27">
        <v>0</v>
      </c>
      <c r="H1046" s="26">
        <v>0</v>
      </c>
      <c r="I1046" s="27">
        <v>0</v>
      </c>
      <c r="J1046" s="27">
        <v>0</v>
      </c>
      <c r="K1046" s="26">
        <v>0</v>
      </c>
      <c r="L1046" s="27">
        <v>0</v>
      </c>
      <c r="M1046" s="27">
        <v>0</v>
      </c>
      <c r="N1046" s="26">
        <v>0</v>
      </c>
      <c r="O1046" s="27">
        <v>0</v>
      </c>
      <c r="P1046" s="27">
        <v>0</v>
      </c>
      <c r="Q1046" s="26">
        <v>0.627832</v>
      </c>
      <c r="R1046" s="27">
        <v>0.560448</v>
      </c>
      <c r="S1046" s="27">
        <v>384.743</v>
      </c>
      <c r="T1046" s="26">
        <v>0</v>
      </c>
      <c r="U1046" s="27">
        <v>0</v>
      </c>
      <c r="V1046" s="27">
        <v>0</v>
      </c>
      <c r="W1046" s="26">
        <v>0.988739</v>
      </c>
      <c r="X1046" s="27">
        <v>0.631903</v>
      </c>
      <c r="Y1046" s="27">
        <v>303.181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0.707376</v>
      </c>
      <c r="AJ1046" s="27">
        <v>0.0257642</v>
      </c>
      <c r="AK1046" s="27">
        <v>9.6543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</v>
      </c>
      <c r="C1047" s="27">
        <v>0</v>
      </c>
      <c r="D1047" s="27">
        <v>0</v>
      </c>
      <c r="E1047" s="26">
        <v>0</v>
      </c>
      <c r="F1047" s="27">
        <v>0</v>
      </c>
      <c r="G1047" s="27">
        <v>0</v>
      </c>
      <c r="H1047" s="26">
        <v>0</v>
      </c>
      <c r="I1047" s="27">
        <v>0</v>
      </c>
      <c r="J1047" s="27">
        <v>0</v>
      </c>
      <c r="K1047" s="26">
        <v>0</v>
      </c>
      <c r="L1047" s="27">
        <v>0</v>
      </c>
      <c r="M1047" s="27">
        <v>0</v>
      </c>
      <c r="N1047" s="26">
        <v>0</v>
      </c>
      <c r="O1047" s="27">
        <v>0</v>
      </c>
      <c r="P1047" s="27">
        <v>0</v>
      </c>
      <c r="Q1047" s="26">
        <v>0.627421</v>
      </c>
      <c r="R1047" s="27">
        <v>0.559224</v>
      </c>
      <c r="S1047" s="27">
        <v>384.752</v>
      </c>
      <c r="T1047" s="26">
        <v>0</v>
      </c>
      <c r="U1047" s="27">
        <v>0</v>
      </c>
      <c r="V1047" s="27">
        <v>0</v>
      </c>
      <c r="W1047" s="26">
        <v>0.988762</v>
      </c>
      <c r="X1047" s="27">
        <v>0.633485</v>
      </c>
      <c r="Y1047" s="27">
        <v>303.192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0.708668</v>
      </c>
      <c r="AJ1047" s="27">
        <v>0.0256004</v>
      </c>
      <c r="AK1047" s="27">
        <v>9.65473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</v>
      </c>
      <c r="C1048" s="27">
        <v>0</v>
      </c>
      <c r="D1048" s="27">
        <v>0</v>
      </c>
      <c r="E1048" s="26">
        <v>0</v>
      </c>
      <c r="F1048" s="27">
        <v>0</v>
      </c>
      <c r="G1048" s="27">
        <v>0</v>
      </c>
      <c r="H1048" s="26">
        <v>0</v>
      </c>
      <c r="I1048" s="27">
        <v>0</v>
      </c>
      <c r="J1048" s="27">
        <v>0</v>
      </c>
      <c r="K1048" s="26">
        <v>0</v>
      </c>
      <c r="L1048" s="27">
        <v>0</v>
      </c>
      <c r="M1048" s="27">
        <v>0</v>
      </c>
      <c r="N1048" s="26">
        <v>0</v>
      </c>
      <c r="O1048" s="27">
        <v>0</v>
      </c>
      <c r="P1048" s="27">
        <v>0</v>
      </c>
      <c r="Q1048" s="26">
        <v>0.626599</v>
      </c>
      <c r="R1048" s="27">
        <v>0.557537</v>
      </c>
      <c r="S1048" s="27">
        <v>384.761</v>
      </c>
      <c r="T1048" s="26">
        <v>0</v>
      </c>
      <c r="U1048" s="27">
        <v>0</v>
      </c>
      <c r="V1048" s="27">
        <v>0</v>
      </c>
      <c r="W1048" s="26">
        <v>0.988755</v>
      </c>
      <c r="X1048" s="27">
        <v>0.631579</v>
      </c>
      <c r="Y1048" s="27">
        <v>303.202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0.710876</v>
      </c>
      <c r="AJ1048" s="27">
        <v>0.0256592</v>
      </c>
      <c r="AK1048" s="27">
        <v>9.65516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</v>
      </c>
      <c r="C1049" s="27">
        <v>0</v>
      </c>
      <c r="D1049" s="27">
        <v>0</v>
      </c>
      <c r="E1049" s="26">
        <v>0</v>
      </c>
      <c r="F1049" s="27">
        <v>0</v>
      </c>
      <c r="G1049" s="27">
        <v>0</v>
      </c>
      <c r="H1049" s="26">
        <v>0</v>
      </c>
      <c r="I1049" s="27">
        <v>0</v>
      </c>
      <c r="J1049" s="27">
        <v>0</v>
      </c>
      <c r="K1049" s="26">
        <v>0</v>
      </c>
      <c r="L1049" s="27">
        <v>0</v>
      </c>
      <c r="M1049" s="27">
        <v>0</v>
      </c>
      <c r="N1049" s="26">
        <v>0</v>
      </c>
      <c r="O1049" s="27">
        <v>0</v>
      </c>
      <c r="P1049" s="27">
        <v>0</v>
      </c>
      <c r="Q1049" s="26">
        <v>0.625819</v>
      </c>
      <c r="R1049" s="27">
        <v>0.556715</v>
      </c>
      <c r="S1049" s="27">
        <v>384.77</v>
      </c>
      <c r="T1049" s="26">
        <v>0</v>
      </c>
      <c r="U1049" s="27">
        <v>0</v>
      </c>
      <c r="V1049" s="27">
        <v>0</v>
      </c>
      <c r="W1049" s="26">
        <v>0.988791</v>
      </c>
      <c r="X1049" s="27">
        <v>0.632731</v>
      </c>
      <c r="Y1049" s="27">
        <v>303.213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0.705908</v>
      </c>
      <c r="AJ1049" s="27">
        <v>0.0256532</v>
      </c>
      <c r="AK1049" s="27">
        <v>9.65558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</v>
      </c>
      <c r="C1050" s="27">
        <v>0</v>
      </c>
      <c r="D1050" s="27">
        <v>0</v>
      </c>
      <c r="E1050" s="26">
        <v>0</v>
      </c>
      <c r="F1050" s="27">
        <v>0</v>
      </c>
      <c r="G1050" s="27">
        <v>0</v>
      </c>
      <c r="H1050" s="26">
        <v>0</v>
      </c>
      <c r="I1050" s="27">
        <v>0</v>
      </c>
      <c r="J1050" s="27">
        <v>0</v>
      </c>
      <c r="K1050" s="26">
        <v>0</v>
      </c>
      <c r="L1050" s="27">
        <v>0</v>
      </c>
      <c r="M1050" s="27">
        <v>0</v>
      </c>
      <c r="N1050" s="26">
        <v>0</v>
      </c>
      <c r="O1050" s="27">
        <v>0</v>
      </c>
      <c r="P1050" s="27">
        <v>0</v>
      </c>
      <c r="Q1050" s="26">
        <v>0.627886</v>
      </c>
      <c r="R1050" s="27">
        <v>0.558825</v>
      </c>
      <c r="S1050" s="27">
        <v>384.78</v>
      </c>
      <c r="T1050" s="26">
        <v>0</v>
      </c>
      <c r="U1050" s="27">
        <v>0</v>
      </c>
      <c r="V1050" s="27">
        <v>0</v>
      </c>
      <c r="W1050" s="26">
        <v>0.988731</v>
      </c>
      <c r="X1050" s="27">
        <v>0.631679</v>
      </c>
      <c r="Y1050" s="27">
        <v>303.224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0.705775</v>
      </c>
      <c r="AJ1050" s="27">
        <v>0.025542</v>
      </c>
      <c r="AK1050" s="27">
        <v>9.65601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</v>
      </c>
      <c r="C1051" s="27">
        <v>0</v>
      </c>
      <c r="D1051" s="27">
        <v>0</v>
      </c>
      <c r="E1051" s="26">
        <v>0</v>
      </c>
      <c r="F1051" s="27">
        <v>0</v>
      </c>
      <c r="G1051" s="27">
        <v>0</v>
      </c>
      <c r="H1051" s="26">
        <v>0</v>
      </c>
      <c r="I1051" s="27">
        <v>0</v>
      </c>
      <c r="J1051" s="27">
        <v>0</v>
      </c>
      <c r="K1051" s="26">
        <v>0</v>
      </c>
      <c r="L1051" s="27">
        <v>0</v>
      </c>
      <c r="M1051" s="27">
        <v>0</v>
      </c>
      <c r="N1051" s="26">
        <v>0</v>
      </c>
      <c r="O1051" s="27">
        <v>0</v>
      </c>
      <c r="P1051" s="27">
        <v>0</v>
      </c>
      <c r="Q1051" s="26">
        <v>0.629872</v>
      </c>
      <c r="R1051" s="27">
        <v>0.561772</v>
      </c>
      <c r="S1051" s="27">
        <v>384.789</v>
      </c>
      <c r="T1051" s="26">
        <v>0</v>
      </c>
      <c r="U1051" s="27">
        <v>0</v>
      </c>
      <c r="V1051" s="27">
        <v>0</v>
      </c>
      <c r="W1051" s="26">
        <v>0.988756</v>
      </c>
      <c r="X1051" s="27">
        <v>0.631267</v>
      </c>
      <c r="Y1051" s="27">
        <v>303.234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0.707809</v>
      </c>
      <c r="AJ1051" s="27">
        <v>0.0255654</v>
      </c>
      <c r="AK1051" s="27">
        <v>9.65644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</v>
      </c>
      <c r="C1052" s="27">
        <v>0</v>
      </c>
      <c r="D1052" s="27">
        <v>0</v>
      </c>
      <c r="E1052" s="26">
        <v>0</v>
      </c>
      <c r="F1052" s="27">
        <v>0</v>
      </c>
      <c r="G1052" s="27">
        <v>0</v>
      </c>
      <c r="H1052" s="26">
        <v>0</v>
      </c>
      <c r="I1052" s="27">
        <v>0</v>
      </c>
      <c r="J1052" s="27">
        <v>0</v>
      </c>
      <c r="K1052" s="26">
        <v>0</v>
      </c>
      <c r="L1052" s="27">
        <v>0</v>
      </c>
      <c r="M1052" s="27">
        <v>0</v>
      </c>
      <c r="N1052" s="26">
        <v>0</v>
      </c>
      <c r="O1052" s="27">
        <v>0</v>
      </c>
      <c r="P1052" s="27">
        <v>0</v>
      </c>
      <c r="Q1052" s="26">
        <v>0.629931</v>
      </c>
      <c r="R1052" s="27">
        <v>0.558412</v>
      </c>
      <c r="S1052" s="27">
        <v>384.799</v>
      </c>
      <c r="T1052" s="26">
        <v>0</v>
      </c>
      <c r="U1052" s="27">
        <v>0</v>
      </c>
      <c r="V1052" s="27">
        <v>0</v>
      </c>
      <c r="W1052" s="26">
        <v>0.98859</v>
      </c>
      <c r="X1052" s="27">
        <v>0.629967</v>
      </c>
      <c r="Y1052" s="27">
        <v>303.244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0.714785</v>
      </c>
      <c r="AJ1052" s="27">
        <v>0.0254165</v>
      </c>
      <c r="AK1052" s="27">
        <v>9.65686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</v>
      </c>
      <c r="C1053" s="27">
        <v>0</v>
      </c>
      <c r="D1053" s="27">
        <v>0</v>
      </c>
      <c r="E1053" s="26">
        <v>0</v>
      </c>
      <c r="F1053" s="27">
        <v>0</v>
      </c>
      <c r="G1053" s="27">
        <v>0</v>
      </c>
      <c r="H1053" s="26">
        <v>0</v>
      </c>
      <c r="I1053" s="27">
        <v>0</v>
      </c>
      <c r="J1053" s="27">
        <v>0</v>
      </c>
      <c r="K1053" s="26">
        <v>0</v>
      </c>
      <c r="L1053" s="27">
        <v>0</v>
      </c>
      <c r="M1053" s="27">
        <v>0</v>
      </c>
      <c r="N1053" s="26">
        <v>0</v>
      </c>
      <c r="O1053" s="27">
        <v>0</v>
      </c>
      <c r="P1053" s="27">
        <v>0</v>
      </c>
      <c r="Q1053" s="26">
        <v>0.630456</v>
      </c>
      <c r="R1053" s="27">
        <v>0.55979</v>
      </c>
      <c r="S1053" s="27">
        <v>384.808</v>
      </c>
      <c r="T1053" s="26">
        <v>0</v>
      </c>
      <c r="U1053" s="27">
        <v>0</v>
      </c>
      <c r="V1053" s="27">
        <v>0</v>
      </c>
      <c r="W1053" s="26">
        <v>0.988594</v>
      </c>
      <c r="X1053" s="27">
        <v>0.629832</v>
      </c>
      <c r="Y1053" s="27">
        <v>303.255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0.706508</v>
      </c>
      <c r="AJ1053" s="27">
        <v>0.0267654</v>
      </c>
      <c r="AK1053" s="27">
        <v>9.65729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</v>
      </c>
      <c r="C1054" s="27">
        <v>0</v>
      </c>
      <c r="D1054" s="27">
        <v>0</v>
      </c>
      <c r="E1054" s="26">
        <v>0</v>
      </c>
      <c r="F1054" s="27">
        <v>0</v>
      </c>
      <c r="G1054" s="27">
        <v>0</v>
      </c>
      <c r="H1054" s="26">
        <v>0</v>
      </c>
      <c r="I1054" s="27">
        <v>0</v>
      </c>
      <c r="J1054" s="27">
        <v>0</v>
      </c>
      <c r="K1054" s="26">
        <v>0</v>
      </c>
      <c r="L1054" s="27">
        <v>0</v>
      </c>
      <c r="M1054" s="27">
        <v>0</v>
      </c>
      <c r="N1054" s="26">
        <v>0</v>
      </c>
      <c r="O1054" s="27">
        <v>0</v>
      </c>
      <c r="P1054" s="27">
        <v>0</v>
      </c>
      <c r="Q1054" s="26">
        <v>0.626757</v>
      </c>
      <c r="R1054" s="27">
        <v>0.559449</v>
      </c>
      <c r="S1054" s="27">
        <v>384.817</v>
      </c>
      <c r="T1054" s="26">
        <v>0</v>
      </c>
      <c r="U1054" s="27">
        <v>0</v>
      </c>
      <c r="V1054" s="27">
        <v>0</v>
      </c>
      <c r="W1054" s="26">
        <v>0.98878</v>
      </c>
      <c r="X1054" s="27">
        <v>0.633375</v>
      </c>
      <c r="Y1054" s="27">
        <v>303.266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0.71173</v>
      </c>
      <c r="AJ1054" s="27">
        <v>0.0260839</v>
      </c>
      <c r="AK1054" s="27">
        <v>9.65774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</v>
      </c>
      <c r="C1055" s="27">
        <v>0</v>
      </c>
      <c r="D1055" s="27">
        <v>0</v>
      </c>
      <c r="E1055" s="26">
        <v>0</v>
      </c>
      <c r="F1055" s="27">
        <v>0</v>
      </c>
      <c r="G1055" s="27">
        <v>0</v>
      </c>
      <c r="H1055" s="26">
        <v>0</v>
      </c>
      <c r="I1055" s="27">
        <v>0</v>
      </c>
      <c r="J1055" s="27">
        <v>0</v>
      </c>
      <c r="K1055" s="26">
        <v>0</v>
      </c>
      <c r="L1055" s="27">
        <v>0</v>
      </c>
      <c r="M1055" s="27">
        <v>0</v>
      </c>
      <c r="N1055" s="26">
        <v>0</v>
      </c>
      <c r="O1055" s="27">
        <v>0</v>
      </c>
      <c r="P1055" s="27">
        <v>0</v>
      </c>
      <c r="Q1055" s="26">
        <v>0.627964</v>
      </c>
      <c r="R1055" s="27">
        <v>0.560722</v>
      </c>
      <c r="S1055" s="27">
        <v>384.826</v>
      </c>
      <c r="T1055" s="26">
        <v>0</v>
      </c>
      <c r="U1055" s="27">
        <v>0</v>
      </c>
      <c r="V1055" s="27">
        <v>0</v>
      </c>
      <c r="W1055" s="26">
        <v>0.988758</v>
      </c>
      <c r="X1055" s="27">
        <v>0.633327</v>
      </c>
      <c r="Y1055" s="27">
        <v>303.276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0.717708</v>
      </c>
      <c r="AJ1055" s="27">
        <v>0.0260157</v>
      </c>
      <c r="AK1055" s="27">
        <v>9.65817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</v>
      </c>
      <c r="C1056" s="27">
        <v>0</v>
      </c>
      <c r="D1056" s="27">
        <v>0</v>
      </c>
      <c r="E1056" s="26">
        <v>0</v>
      </c>
      <c r="F1056" s="27">
        <v>0</v>
      </c>
      <c r="G1056" s="27">
        <v>0</v>
      </c>
      <c r="H1056" s="26">
        <v>0</v>
      </c>
      <c r="I1056" s="27">
        <v>0</v>
      </c>
      <c r="J1056" s="27">
        <v>0</v>
      </c>
      <c r="K1056" s="26">
        <v>0</v>
      </c>
      <c r="L1056" s="27">
        <v>0</v>
      </c>
      <c r="M1056" s="27">
        <v>0</v>
      </c>
      <c r="N1056" s="26">
        <v>0</v>
      </c>
      <c r="O1056" s="27">
        <v>0</v>
      </c>
      <c r="P1056" s="27">
        <v>0</v>
      </c>
      <c r="Q1056" s="26">
        <v>0.626074</v>
      </c>
      <c r="R1056" s="27">
        <v>0.55934</v>
      </c>
      <c r="S1056" s="27">
        <v>384.836</v>
      </c>
      <c r="T1056" s="26">
        <v>0</v>
      </c>
      <c r="U1056" s="27">
        <v>0</v>
      </c>
      <c r="V1056" s="27">
        <v>0</v>
      </c>
      <c r="W1056" s="26">
        <v>0.988831</v>
      </c>
      <c r="X1056" s="27">
        <v>0.633331</v>
      </c>
      <c r="Y1056" s="27">
        <v>303.286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0.707147</v>
      </c>
      <c r="AJ1056" s="27">
        <v>0.0256893</v>
      </c>
      <c r="AK1056" s="27">
        <v>9.65861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</v>
      </c>
      <c r="C1057" s="27">
        <v>0</v>
      </c>
      <c r="D1057" s="27">
        <v>0</v>
      </c>
      <c r="E1057" s="26">
        <v>0</v>
      </c>
      <c r="F1057" s="27">
        <v>0</v>
      </c>
      <c r="G1057" s="27">
        <v>0</v>
      </c>
      <c r="H1057" s="26">
        <v>0</v>
      </c>
      <c r="I1057" s="27">
        <v>0</v>
      </c>
      <c r="J1057" s="27">
        <v>0</v>
      </c>
      <c r="K1057" s="26">
        <v>0</v>
      </c>
      <c r="L1057" s="27">
        <v>0</v>
      </c>
      <c r="M1057" s="27">
        <v>0</v>
      </c>
      <c r="N1057" s="26">
        <v>0</v>
      </c>
      <c r="O1057" s="27">
        <v>0</v>
      </c>
      <c r="P1057" s="27">
        <v>0</v>
      </c>
      <c r="Q1057" s="26">
        <v>0.629821</v>
      </c>
      <c r="R1057" s="27">
        <v>0.564017</v>
      </c>
      <c r="S1057" s="27">
        <v>384.845</v>
      </c>
      <c r="T1057" s="26">
        <v>0</v>
      </c>
      <c r="U1057" s="27">
        <v>0</v>
      </c>
      <c r="V1057" s="27">
        <v>0</v>
      </c>
      <c r="W1057" s="26">
        <v>0.988716</v>
      </c>
      <c r="X1057" s="27">
        <v>0.633458</v>
      </c>
      <c r="Y1057" s="27">
        <v>303.297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0.711226</v>
      </c>
      <c r="AJ1057" s="27">
        <v>0.0255044</v>
      </c>
      <c r="AK1057" s="27">
        <v>9.65903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</v>
      </c>
      <c r="C1058" s="27">
        <v>0</v>
      </c>
      <c r="D1058" s="27">
        <v>0</v>
      </c>
      <c r="E1058" s="26">
        <v>0</v>
      </c>
      <c r="F1058" s="27">
        <v>0</v>
      </c>
      <c r="G1058" s="27">
        <v>0</v>
      </c>
      <c r="H1058" s="26">
        <v>0</v>
      </c>
      <c r="I1058" s="27">
        <v>0</v>
      </c>
      <c r="J1058" s="27">
        <v>0</v>
      </c>
      <c r="K1058" s="26">
        <v>0</v>
      </c>
      <c r="L1058" s="27">
        <v>0</v>
      </c>
      <c r="M1058" s="27">
        <v>0</v>
      </c>
      <c r="N1058" s="26">
        <v>0</v>
      </c>
      <c r="O1058" s="27">
        <v>0</v>
      </c>
      <c r="P1058" s="27">
        <v>0</v>
      </c>
      <c r="Q1058" s="26">
        <v>0.626107</v>
      </c>
      <c r="R1058" s="27">
        <v>0.55844</v>
      </c>
      <c r="S1058" s="27">
        <v>384.855</v>
      </c>
      <c r="T1058" s="26">
        <v>0</v>
      </c>
      <c r="U1058" s="27">
        <v>0</v>
      </c>
      <c r="V1058" s="27">
        <v>0</v>
      </c>
      <c r="W1058" s="26">
        <v>0.98874</v>
      </c>
      <c r="X1058" s="27">
        <v>0.631927</v>
      </c>
      <c r="Y1058" s="27">
        <v>303.308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0.708774</v>
      </c>
      <c r="AJ1058" s="27">
        <v>0.0255281</v>
      </c>
      <c r="AK1058" s="27">
        <v>9.65946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</v>
      </c>
      <c r="C1059" s="27">
        <v>0</v>
      </c>
      <c r="D1059" s="27">
        <v>0</v>
      </c>
      <c r="E1059" s="26">
        <v>0</v>
      </c>
      <c r="F1059" s="27">
        <v>0</v>
      </c>
      <c r="G1059" s="27">
        <v>0</v>
      </c>
      <c r="H1059" s="26">
        <v>0</v>
      </c>
      <c r="I1059" s="27">
        <v>0</v>
      </c>
      <c r="J1059" s="27">
        <v>0</v>
      </c>
      <c r="K1059" s="26">
        <v>0</v>
      </c>
      <c r="L1059" s="27">
        <v>0</v>
      </c>
      <c r="M1059" s="27">
        <v>0</v>
      </c>
      <c r="N1059" s="26">
        <v>0</v>
      </c>
      <c r="O1059" s="27">
        <v>0</v>
      </c>
      <c r="P1059" s="27">
        <v>0</v>
      </c>
      <c r="Q1059" s="26">
        <v>0.627579</v>
      </c>
      <c r="R1059" s="27">
        <v>0.556989</v>
      </c>
      <c r="S1059" s="27">
        <v>384.864</v>
      </c>
      <c r="T1059" s="26">
        <v>0</v>
      </c>
      <c r="U1059" s="27">
        <v>0</v>
      </c>
      <c r="V1059" s="27">
        <v>0</v>
      </c>
      <c r="W1059" s="26">
        <v>0.988673</v>
      </c>
      <c r="X1059" s="27">
        <v>0.63187</v>
      </c>
      <c r="Y1059" s="27">
        <v>303.318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0.714633</v>
      </c>
      <c r="AJ1059" s="27">
        <v>0.0257117</v>
      </c>
      <c r="AK1059" s="27">
        <v>9.65988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</v>
      </c>
      <c r="C1060" s="27">
        <v>0</v>
      </c>
      <c r="D1060" s="27">
        <v>0</v>
      </c>
      <c r="E1060" s="26">
        <v>0</v>
      </c>
      <c r="F1060" s="27">
        <v>0</v>
      </c>
      <c r="G1060" s="27">
        <v>0</v>
      </c>
      <c r="H1060" s="26">
        <v>0</v>
      </c>
      <c r="I1060" s="27">
        <v>0</v>
      </c>
      <c r="J1060" s="27">
        <v>0</v>
      </c>
      <c r="K1060" s="26">
        <v>0</v>
      </c>
      <c r="L1060" s="27">
        <v>0</v>
      </c>
      <c r="M1060" s="27">
        <v>0</v>
      </c>
      <c r="N1060" s="26">
        <v>0</v>
      </c>
      <c r="O1060" s="27">
        <v>0</v>
      </c>
      <c r="P1060" s="27">
        <v>0</v>
      </c>
      <c r="Q1060" s="26">
        <v>0.630466</v>
      </c>
      <c r="R1060" s="27">
        <v>0.563019</v>
      </c>
      <c r="S1060" s="27">
        <v>384.873</v>
      </c>
      <c r="T1060" s="26">
        <v>0</v>
      </c>
      <c r="U1060" s="27">
        <v>0</v>
      </c>
      <c r="V1060" s="27">
        <v>0</v>
      </c>
      <c r="W1060" s="26">
        <v>0.988697</v>
      </c>
      <c r="X1060" s="27">
        <v>0.632037</v>
      </c>
      <c r="Y1060" s="27">
        <v>303.329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0.709352</v>
      </c>
      <c r="AJ1060" s="27">
        <v>0.0255199</v>
      </c>
      <c r="AK1060" s="27">
        <v>9.66031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</v>
      </c>
      <c r="C1061" s="27">
        <v>0</v>
      </c>
      <c r="D1061" s="27">
        <v>0</v>
      </c>
      <c r="E1061" s="26">
        <v>0</v>
      </c>
      <c r="F1061" s="27">
        <v>0</v>
      </c>
      <c r="G1061" s="27">
        <v>0</v>
      </c>
      <c r="H1061" s="26">
        <v>0</v>
      </c>
      <c r="I1061" s="27">
        <v>0</v>
      </c>
      <c r="J1061" s="27">
        <v>0</v>
      </c>
      <c r="K1061" s="26">
        <v>0</v>
      </c>
      <c r="L1061" s="27">
        <v>0</v>
      </c>
      <c r="M1061" s="27">
        <v>0</v>
      </c>
      <c r="N1061" s="26">
        <v>0</v>
      </c>
      <c r="O1061" s="27">
        <v>0</v>
      </c>
      <c r="P1061" s="27">
        <v>0</v>
      </c>
      <c r="Q1061" s="26">
        <v>0.630065</v>
      </c>
      <c r="R1061" s="27">
        <v>0.560847</v>
      </c>
      <c r="S1061" s="27">
        <v>384.882</v>
      </c>
      <c r="T1061" s="26">
        <v>0</v>
      </c>
      <c r="U1061" s="27">
        <v>0</v>
      </c>
      <c r="V1061" s="27">
        <v>0</v>
      </c>
      <c r="W1061" s="26">
        <v>0.988591</v>
      </c>
      <c r="X1061" s="27">
        <v>0.630437</v>
      </c>
      <c r="Y1061" s="27">
        <v>303.339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0.710733</v>
      </c>
      <c r="AJ1061" s="27">
        <v>0.0254252</v>
      </c>
      <c r="AK1061" s="27">
        <v>9.66073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</v>
      </c>
      <c r="C1062" s="27">
        <v>0</v>
      </c>
      <c r="D1062" s="27">
        <v>0</v>
      </c>
      <c r="E1062" s="26">
        <v>0</v>
      </c>
      <c r="F1062" s="27">
        <v>0</v>
      </c>
      <c r="G1062" s="27">
        <v>0</v>
      </c>
      <c r="H1062" s="26">
        <v>0</v>
      </c>
      <c r="I1062" s="27">
        <v>0</v>
      </c>
      <c r="J1062" s="27">
        <v>0</v>
      </c>
      <c r="K1062" s="26">
        <v>0</v>
      </c>
      <c r="L1062" s="27">
        <v>0</v>
      </c>
      <c r="M1062" s="27">
        <v>0</v>
      </c>
      <c r="N1062" s="26">
        <v>0</v>
      </c>
      <c r="O1062" s="27">
        <v>0</v>
      </c>
      <c r="P1062" s="27">
        <v>0</v>
      </c>
      <c r="Q1062" s="26">
        <v>0.628187</v>
      </c>
      <c r="R1062" s="27">
        <v>0.559353</v>
      </c>
      <c r="S1062" s="27">
        <v>384.892</v>
      </c>
      <c r="T1062" s="26">
        <v>0</v>
      </c>
      <c r="U1062" s="27">
        <v>0</v>
      </c>
      <c r="V1062" s="27">
        <v>0</v>
      </c>
      <c r="W1062" s="26">
        <v>0.98864</v>
      </c>
      <c r="X1062" s="27">
        <v>0.630771</v>
      </c>
      <c r="Y1062" s="27">
        <v>303.35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0.713812</v>
      </c>
      <c r="AJ1062" s="27">
        <v>0.0256242</v>
      </c>
      <c r="AK1062" s="27">
        <v>9.66115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</v>
      </c>
      <c r="C1063" s="27">
        <v>0</v>
      </c>
      <c r="D1063" s="27">
        <v>0</v>
      </c>
      <c r="E1063" s="26">
        <v>0</v>
      </c>
      <c r="F1063" s="27">
        <v>0</v>
      </c>
      <c r="G1063" s="27">
        <v>0</v>
      </c>
      <c r="H1063" s="26">
        <v>0</v>
      </c>
      <c r="I1063" s="27">
        <v>0</v>
      </c>
      <c r="J1063" s="27">
        <v>0</v>
      </c>
      <c r="K1063" s="26">
        <v>0</v>
      </c>
      <c r="L1063" s="27">
        <v>0</v>
      </c>
      <c r="M1063" s="27">
        <v>0</v>
      </c>
      <c r="N1063" s="26">
        <v>0</v>
      </c>
      <c r="O1063" s="27">
        <v>0</v>
      </c>
      <c r="P1063" s="27">
        <v>0</v>
      </c>
      <c r="Q1063" s="26">
        <v>0.629818</v>
      </c>
      <c r="R1063" s="27">
        <v>0.560158</v>
      </c>
      <c r="S1063" s="27">
        <v>384.901</v>
      </c>
      <c r="T1063" s="26">
        <v>0</v>
      </c>
      <c r="U1063" s="27">
        <v>0</v>
      </c>
      <c r="V1063" s="27">
        <v>0</v>
      </c>
      <c r="W1063" s="26">
        <v>0.988635</v>
      </c>
      <c r="X1063" s="27">
        <v>0.631275</v>
      </c>
      <c r="Y1063" s="27">
        <v>303.36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0.708717</v>
      </c>
      <c r="AJ1063" s="27">
        <v>0.0253056</v>
      </c>
      <c r="AK1063" s="27">
        <v>9.66158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</v>
      </c>
      <c r="C1064" s="27">
        <v>0</v>
      </c>
      <c r="D1064" s="27">
        <v>0</v>
      </c>
      <c r="E1064" s="26">
        <v>0</v>
      </c>
      <c r="F1064" s="27">
        <v>0</v>
      </c>
      <c r="G1064" s="27">
        <v>0</v>
      </c>
      <c r="H1064" s="26">
        <v>0</v>
      </c>
      <c r="I1064" s="27">
        <v>0</v>
      </c>
      <c r="J1064" s="27">
        <v>0</v>
      </c>
      <c r="K1064" s="26">
        <v>0</v>
      </c>
      <c r="L1064" s="27">
        <v>0</v>
      </c>
      <c r="M1064" s="27">
        <v>0</v>
      </c>
      <c r="N1064" s="26">
        <v>0</v>
      </c>
      <c r="O1064" s="27">
        <v>0</v>
      </c>
      <c r="P1064" s="27">
        <v>0</v>
      </c>
      <c r="Q1064" s="26">
        <v>0.62923</v>
      </c>
      <c r="R1064" s="27">
        <v>0.559275</v>
      </c>
      <c r="S1064" s="27">
        <v>384.911</v>
      </c>
      <c r="T1064" s="26">
        <v>0</v>
      </c>
      <c r="U1064" s="27">
        <v>0</v>
      </c>
      <c r="V1064" s="27">
        <v>0</v>
      </c>
      <c r="W1064" s="26">
        <v>0.988703</v>
      </c>
      <c r="X1064" s="27">
        <v>0.631127</v>
      </c>
      <c r="Y1064" s="27">
        <v>303.371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0.71667</v>
      </c>
      <c r="AJ1064" s="27">
        <v>0.0256219</v>
      </c>
      <c r="AK1064" s="27">
        <v>9.662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</v>
      </c>
      <c r="C1065" s="27">
        <v>0</v>
      </c>
      <c r="D1065" s="27">
        <v>0</v>
      </c>
      <c r="E1065" s="26">
        <v>0</v>
      </c>
      <c r="F1065" s="27">
        <v>0</v>
      </c>
      <c r="G1065" s="27">
        <v>0</v>
      </c>
      <c r="H1065" s="26">
        <v>0</v>
      </c>
      <c r="I1065" s="27">
        <v>0</v>
      </c>
      <c r="J1065" s="27">
        <v>0</v>
      </c>
      <c r="K1065" s="26">
        <v>0</v>
      </c>
      <c r="L1065" s="27">
        <v>0</v>
      </c>
      <c r="M1065" s="27">
        <v>0</v>
      </c>
      <c r="N1065" s="26">
        <v>0</v>
      </c>
      <c r="O1065" s="27">
        <v>0</v>
      </c>
      <c r="P1065" s="27">
        <v>0</v>
      </c>
      <c r="Q1065" s="26">
        <v>0.628597</v>
      </c>
      <c r="R1065" s="27">
        <v>0.559637</v>
      </c>
      <c r="S1065" s="27">
        <v>384.92</v>
      </c>
      <c r="T1065" s="26">
        <v>0</v>
      </c>
      <c r="U1065" s="27">
        <v>0</v>
      </c>
      <c r="V1065" s="27">
        <v>0</v>
      </c>
      <c r="W1065" s="26">
        <v>0.988623</v>
      </c>
      <c r="X1065" s="27">
        <v>0.631171</v>
      </c>
      <c r="Y1065" s="27">
        <v>303.381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0.712237</v>
      </c>
      <c r="AJ1065" s="27">
        <v>0.0255938</v>
      </c>
      <c r="AK1065" s="27">
        <v>9.66243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</v>
      </c>
      <c r="C1066" s="27">
        <v>0</v>
      </c>
      <c r="D1066" s="27">
        <v>0</v>
      </c>
      <c r="E1066" s="26">
        <v>0</v>
      </c>
      <c r="F1066" s="27">
        <v>0</v>
      </c>
      <c r="G1066" s="27">
        <v>0</v>
      </c>
      <c r="H1066" s="26">
        <v>0</v>
      </c>
      <c r="I1066" s="27">
        <v>0</v>
      </c>
      <c r="J1066" s="27">
        <v>0</v>
      </c>
      <c r="K1066" s="26">
        <v>0</v>
      </c>
      <c r="L1066" s="27">
        <v>0</v>
      </c>
      <c r="M1066" s="27">
        <v>0</v>
      </c>
      <c r="N1066" s="26">
        <v>0</v>
      </c>
      <c r="O1066" s="27">
        <v>0</v>
      </c>
      <c r="P1066" s="27">
        <v>0</v>
      </c>
      <c r="Q1066" s="26">
        <v>0.630737</v>
      </c>
      <c r="R1066" s="27">
        <v>0.561224</v>
      </c>
      <c r="S1066" s="27">
        <v>384.929</v>
      </c>
      <c r="T1066" s="26">
        <v>0</v>
      </c>
      <c r="U1066" s="27">
        <v>0</v>
      </c>
      <c r="V1066" s="27">
        <v>0</v>
      </c>
      <c r="W1066" s="26">
        <v>0.988661</v>
      </c>
      <c r="X1066" s="27">
        <v>0.631526</v>
      </c>
      <c r="Y1066" s="27">
        <v>303.392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0.713807</v>
      </c>
      <c r="AJ1066" s="27">
        <v>0.0254819</v>
      </c>
      <c r="AK1066" s="27">
        <v>9.66285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</v>
      </c>
      <c r="C1067" s="27">
        <v>0</v>
      </c>
      <c r="D1067" s="27">
        <v>0</v>
      </c>
      <c r="E1067" s="26">
        <v>0</v>
      </c>
      <c r="F1067" s="27">
        <v>0</v>
      </c>
      <c r="G1067" s="27">
        <v>0</v>
      </c>
      <c r="H1067" s="26">
        <v>0</v>
      </c>
      <c r="I1067" s="27">
        <v>0</v>
      </c>
      <c r="J1067" s="27">
        <v>0</v>
      </c>
      <c r="K1067" s="26">
        <v>0</v>
      </c>
      <c r="L1067" s="27">
        <v>0</v>
      </c>
      <c r="M1067" s="27">
        <v>0</v>
      </c>
      <c r="N1067" s="26">
        <v>0</v>
      </c>
      <c r="O1067" s="27">
        <v>0</v>
      </c>
      <c r="P1067" s="27">
        <v>0</v>
      </c>
      <c r="Q1067" s="26">
        <v>0.629853</v>
      </c>
      <c r="R1067" s="27">
        <v>0.56183</v>
      </c>
      <c r="S1067" s="27">
        <v>384.939</v>
      </c>
      <c r="T1067" s="26">
        <v>0</v>
      </c>
      <c r="U1067" s="27">
        <v>0</v>
      </c>
      <c r="V1067" s="27">
        <v>0</v>
      </c>
      <c r="W1067" s="26">
        <v>0.988638</v>
      </c>
      <c r="X1067" s="27">
        <v>0.630738</v>
      </c>
      <c r="Y1067" s="27">
        <v>303.402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0.711083</v>
      </c>
      <c r="AJ1067" s="27">
        <v>0.0255015</v>
      </c>
      <c r="AK1067" s="27">
        <v>9.66327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</v>
      </c>
      <c r="C1068" s="27">
        <v>0</v>
      </c>
      <c r="D1068" s="27">
        <v>0</v>
      </c>
      <c r="E1068" s="26">
        <v>0</v>
      </c>
      <c r="F1068" s="27">
        <v>0</v>
      </c>
      <c r="G1068" s="27">
        <v>0</v>
      </c>
      <c r="H1068" s="26">
        <v>0</v>
      </c>
      <c r="I1068" s="27">
        <v>0</v>
      </c>
      <c r="J1068" s="27">
        <v>0</v>
      </c>
      <c r="K1068" s="26">
        <v>0</v>
      </c>
      <c r="L1068" s="27">
        <v>0</v>
      </c>
      <c r="M1068" s="27">
        <v>0</v>
      </c>
      <c r="N1068" s="26">
        <v>0</v>
      </c>
      <c r="O1068" s="27">
        <v>0</v>
      </c>
      <c r="P1068" s="27">
        <v>0</v>
      </c>
      <c r="Q1068" s="26">
        <v>0.629683</v>
      </c>
      <c r="R1068" s="27">
        <v>0.560271</v>
      </c>
      <c r="S1068" s="27">
        <v>384.948</v>
      </c>
      <c r="T1068" s="26">
        <v>0</v>
      </c>
      <c r="U1068" s="27">
        <v>0</v>
      </c>
      <c r="V1068" s="27">
        <v>0</v>
      </c>
      <c r="W1068" s="26">
        <v>0.988623</v>
      </c>
      <c r="X1068" s="27">
        <v>0.630522</v>
      </c>
      <c r="Y1068" s="27">
        <v>303.413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0.710107</v>
      </c>
      <c r="AJ1068" s="27">
        <v>0.0254838</v>
      </c>
      <c r="AK1068" s="27">
        <v>9.6637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</v>
      </c>
      <c r="C1069" s="27">
        <v>0</v>
      </c>
      <c r="D1069" s="27">
        <v>0</v>
      </c>
      <c r="E1069" s="26">
        <v>0</v>
      </c>
      <c r="F1069" s="27">
        <v>0</v>
      </c>
      <c r="G1069" s="27">
        <v>0</v>
      </c>
      <c r="H1069" s="26">
        <v>0</v>
      </c>
      <c r="I1069" s="27">
        <v>0</v>
      </c>
      <c r="J1069" s="27">
        <v>0</v>
      </c>
      <c r="K1069" s="26">
        <v>0</v>
      </c>
      <c r="L1069" s="27">
        <v>0</v>
      </c>
      <c r="M1069" s="27">
        <v>0</v>
      </c>
      <c r="N1069" s="26">
        <v>0</v>
      </c>
      <c r="O1069" s="27">
        <v>0</v>
      </c>
      <c r="P1069" s="27">
        <v>0</v>
      </c>
      <c r="Q1069" s="26">
        <v>0.627201</v>
      </c>
      <c r="R1069" s="27">
        <v>0.556277</v>
      </c>
      <c r="S1069" s="27">
        <v>384.958</v>
      </c>
      <c r="T1069" s="26">
        <v>0</v>
      </c>
      <c r="U1069" s="27">
        <v>0</v>
      </c>
      <c r="V1069" s="27">
        <v>0</v>
      </c>
      <c r="W1069" s="26">
        <v>0.988692</v>
      </c>
      <c r="X1069" s="27">
        <v>0.630914</v>
      </c>
      <c r="Y1069" s="27">
        <v>303.423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0.710164</v>
      </c>
      <c r="AJ1069" s="27">
        <v>0.0254789</v>
      </c>
      <c r="AK1069" s="27">
        <v>9.66413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</v>
      </c>
      <c r="C1070" s="27">
        <v>0</v>
      </c>
      <c r="D1070" s="27">
        <v>0</v>
      </c>
      <c r="E1070" s="26">
        <v>0</v>
      </c>
      <c r="F1070" s="27">
        <v>0</v>
      </c>
      <c r="G1070" s="27">
        <v>0</v>
      </c>
      <c r="H1070" s="26">
        <v>0</v>
      </c>
      <c r="I1070" s="27">
        <v>0</v>
      </c>
      <c r="J1070" s="27">
        <v>0</v>
      </c>
      <c r="K1070" s="26">
        <v>0</v>
      </c>
      <c r="L1070" s="27">
        <v>0</v>
      </c>
      <c r="M1070" s="27">
        <v>0</v>
      </c>
      <c r="N1070" s="26">
        <v>0</v>
      </c>
      <c r="O1070" s="27">
        <v>0</v>
      </c>
      <c r="P1070" s="27">
        <v>0</v>
      </c>
      <c r="Q1070" s="26">
        <v>0.630668</v>
      </c>
      <c r="R1070" s="27">
        <v>0.561444</v>
      </c>
      <c r="S1070" s="27">
        <v>384.967</v>
      </c>
      <c r="T1070" s="26">
        <v>0</v>
      </c>
      <c r="U1070" s="27">
        <v>0</v>
      </c>
      <c r="V1070" s="27">
        <v>0</v>
      </c>
      <c r="W1070" s="26">
        <v>0.988623</v>
      </c>
      <c r="X1070" s="27">
        <v>0.629247</v>
      </c>
      <c r="Y1070" s="27">
        <v>303.434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0.711968</v>
      </c>
      <c r="AJ1070" s="27">
        <v>0.0252628</v>
      </c>
      <c r="AK1070" s="27">
        <v>9.66455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</v>
      </c>
      <c r="C1071" s="27">
        <v>0</v>
      </c>
      <c r="D1071" s="27">
        <v>0</v>
      </c>
      <c r="E1071" s="26">
        <v>0</v>
      </c>
      <c r="F1071" s="27">
        <v>0</v>
      </c>
      <c r="G1071" s="27">
        <v>0</v>
      </c>
      <c r="H1071" s="26">
        <v>0</v>
      </c>
      <c r="I1071" s="27">
        <v>0</v>
      </c>
      <c r="J1071" s="27">
        <v>0</v>
      </c>
      <c r="K1071" s="26">
        <v>0</v>
      </c>
      <c r="L1071" s="27">
        <v>0</v>
      </c>
      <c r="M1071" s="27">
        <v>0</v>
      </c>
      <c r="N1071" s="26">
        <v>0</v>
      </c>
      <c r="O1071" s="27">
        <v>0</v>
      </c>
      <c r="P1071" s="27">
        <v>0</v>
      </c>
      <c r="Q1071" s="26">
        <v>0.628707</v>
      </c>
      <c r="R1071" s="27">
        <v>0.559669</v>
      </c>
      <c r="S1071" s="27">
        <v>384.976</v>
      </c>
      <c r="T1071" s="26">
        <v>0</v>
      </c>
      <c r="U1071" s="27">
        <v>0</v>
      </c>
      <c r="V1071" s="27">
        <v>0</v>
      </c>
      <c r="W1071" s="26">
        <v>0.988587</v>
      </c>
      <c r="X1071" s="27">
        <v>0.630801</v>
      </c>
      <c r="Y1071" s="27">
        <v>303.444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0.707175</v>
      </c>
      <c r="AJ1071" s="27">
        <v>0.0253834</v>
      </c>
      <c r="AK1071" s="27">
        <v>9.66497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</v>
      </c>
      <c r="C1072" s="27">
        <v>0</v>
      </c>
      <c r="D1072" s="27">
        <v>0</v>
      </c>
      <c r="E1072" s="26">
        <v>0</v>
      </c>
      <c r="F1072" s="27">
        <v>0</v>
      </c>
      <c r="G1072" s="27">
        <v>0</v>
      </c>
      <c r="H1072" s="26">
        <v>0</v>
      </c>
      <c r="I1072" s="27">
        <v>0</v>
      </c>
      <c r="J1072" s="27">
        <v>0</v>
      </c>
      <c r="K1072" s="26">
        <v>0</v>
      </c>
      <c r="L1072" s="27">
        <v>0</v>
      </c>
      <c r="M1072" s="27">
        <v>0</v>
      </c>
      <c r="N1072" s="26">
        <v>0</v>
      </c>
      <c r="O1072" s="27">
        <v>0</v>
      </c>
      <c r="P1072" s="27">
        <v>0</v>
      </c>
      <c r="Q1072" s="26">
        <v>0.628716</v>
      </c>
      <c r="R1072" s="27">
        <v>0.558479</v>
      </c>
      <c r="S1072" s="27">
        <v>384.985</v>
      </c>
      <c r="T1072" s="26">
        <v>0</v>
      </c>
      <c r="U1072" s="27">
        <v>0</v>
      </c>
      <c r="V1072" s="27">
        <v>0</v>
      </c>
      <c r="W1072" s="26">
        <v>0.988651</v>
      </c>
      <c r="X1072" s="27">
        <v>0.63141</v>
      </c>
      <c r="Y1072" s="27">
        <v>303.455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0.714237</v>
      </c>
      <c r="AJ1072" s="27">
        <v>0.0256469</v>
      </c>
      <c r="AK1072" s="27">
        <v>9.66539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</v>
      </c>
      <c r="C1073" s="27">
        <v>0</v>
      </c>
      <c r="D1073" s="27">
        <v>0</v>
      </c>
      <c r="E1073" s="26">
        <v>0</v>
      </c>
      <c r="F1073" s="27">
        <v>0</v>
      </c>
      <c r="G1073" s="27">
        <v>0</v>
      </c>
      <c r="H1073" s="26">
        <v>0</v>
      </c>
      <c r="I1073" s="27">
        <v>0</v>
      </c>
      <c r="J1073" s="27">
        <v>0</v>
      </c>
      <c r="K1073" s="26">
        <v>0</v>
      </c>
      <c r="L1073" s="27">
        <v>0</v>
      </c>
      <c r="M1073" s="27">
        <v>0</v>
      </c>
      <c r="N1073" s="26">
        <v>0</v>
      </c>
      <c r="O1073" s="27">
        <v>0</v>
      </c>
      <c r="P1073" s="27">
        <v>0</v>
      </c>
      <c r="Q1073" s="26">
        <v>0.63083</v>
      </c>
      <c r="R1073" s="27">
        <v>0.56254</v>
      </c>
      <c r="S1073" s="27">
        <v>384.995</v>
      </c>
      <c r="T1073" s="26">
        <v>0</v>
      </c>
      <c r="U1073" s="27">
        <v>0</v>
      </c>
      <c r="V1073" s="27">
        <v>0</v>
      </c>
      <c r="W1073" s="26">
        <v>0.988639</v>
      </c>
      <c r="X1073" s="27">
        <v>0.631601</v>
      </c>
      <c r="Y1073" s="27">
        <v>303.465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0.712342</v>
      </c>
      <c r="AJ1073" s="27">
        <v>0.0253901</v>
      </c>
      <c r="AK1073" s="27">
        <v>9.66582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</v>
      </c>
      <c r="C1074" s="27">
        <v>0</v>
      </c>
      <c r="D1074" s="27">
        <v>0</v>
      </c>
      <c r="E1074" s="26">
        <v>0</v>
      </c>
      <c r="F1074" s="27">
        <v>0</v>
      </c>
      <c r="G1074" s="27">
        <v>0</v>
      </c>
      <c r="H1074" s="26">
        <v>0</v>
      </c>
      <c r="I1074" s="27">
        <v>0</v>
      </c>
      <c r="J1074" s="27">
        <v>0</v>
      </c>
      <c r="K1074" s="26">
        <v>0</v>
      </c>
      <c r="L1074" s="27">
        <v>0</v>
      </c>
      <c r="M1074" s="27">
        <v>0</v>
      </c>
      <c r="N1074" s="26">
        <v>0</v>
      </c>
      <c r="O1074" s="27">
        <v>0</v>
      </c>
      <c r="P1074" s="27">
        <v>0</v>
      </c>
      <c r="Q1074" s="26">
        <v>0.629745</v>
      </c>
      <c r="R1074" s="27">
        <v>0.561875</v>
      </c>
      <c r="S1074" s="27">
        <v>385.004</v>
      </c>
      <c r="T1074" s="26">
        <v>0</v>
      </c>
      <c r="U1074" s="27">
        <v>0</v>
      </c>
      <c r="V1074" s="27">
        <v>0</v>
      </c>
      <c r="W1074" s="26">
        <v>0.988664</v>
      </c>
      <c r="X1074" s="27">
        <v>0.631222</v>
      </c>
      <c r="Y1074" s="27">
        <v>303.476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0.708099</v>
      </c>
      <c r="AJ1074" s="27">
        <v>0.0255074</v>
      </c>
      <c r="AK1074" s="27">
        <v>9.66625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</v>
      </c>
      <c r="C1075" s="27">
        <v>0</v>
      </c>
      <c r="D1075" s="27">
        <v>0</v>
      </c>
      <c r="E1075" s="26">
        <v>0</v>
      </c>
      <c r="F1075" s="27">
        <v>0</v>
      </c>
      <c r="G1075" s="27">
        <v>0</v>
      </c>
      <c r="H1075" s="26">
        <v>0</v>
      </c>
      <c r="I1075" s="27">
        <v>0</v>
      </c>
      <c r="J1075" s="27">
        <v>0</v>
      </c>
      <c r="K1075" s="26">
        <v>0</v>
      </c>
      <c r="L1075" s="27">
        <v>0</v>
      </c>
      <c r="M1075" s="27">
        <v>0</v>
      </c>
      <c r="N1075" s="26">
        <v>0</v>
      </c>
      <c r="O1075" s="27">
        <v>0</v>
      </c>
      <c r="P1075" s="27">
        <v>0</v>
      </c>
      <c r="Q1075" s="26">
        <v>0.630643</v>
      </c>
      <c r="R1075" s="27">
        <v>0.562048</v>
      </c>
      <c r="S1075" s="27">
        <v>385.013</v>
      </c>
      <c r="T1075" s="26">
        <v>0</v>
      </c>
      <c r="U1075" s="27">
        <v>0</v>
      </c>
      <c r="V1075" s="27">
        <v>0</v>
      </c>
      <c r="W1075" s="26">
        <v>0.988631</v>
      </c>
      <c r="X1075" s="27">
        <v>0.631172</v>
      </c>
      <c r="Y1075" s="27">
        <v>303.486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0.715813</v>
      </c>
      <c r="AJ1075" s="27">
        <v>0.0255486</v>
      </c>
      <c r="AK1075" s="27">
        <v>9.66667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</v>
      </c>
      <c r="C1076" s="27">
        <v>0</v>
      </c>
      <c r="D1076" s="27">
        <v>0</v>
      </c>
      <c r="E1076" s="26">
        <v>0</v>
      </c>
      <c r="F1076" s="27">
        <v>0</v>
      </c>
      <c r="G1076" s="27">
        <v>0</v>
      </c>
      <c r="H1076" s="26">
        <v>0</v>
      </c>
      <c r="I1076" s="27">
        <v>0</v>
      </c>
      <c r="J1076" s="27">
        <v>0</v>
      </c>
      <c r="K1076" s="26">
        <v>0</v>
      </c>
      <c r="L1076" s="27">
        <v>0</v>
      </c>
      <c r="M1076" s="27">
        <v>0</v>
      </c>
      <c r="N1076" s="26">
        <v>0</v>
      </c>
      <c r="O1076" s="27">
        <v>0</v>
      </c>
      <c r="P1076" s="27">
        <v>0</v>
      </c>
      <c r="Q1076" s="26">
        <v>0.629273</v>
      </c>
      <c r="R1076" s="27">
        <v>0.559696</v>
      </c>
      <c r="S1076" s="27">
        <v>385.023</v>
      </c>
      <c r="T1076" s="26">
        <v>0</v>
      </c>
      <c r="U1076" s="27">
        <v>0</v>
      </c>
      <c r="V1076" s="27">
        <v>0</v>
      </c>
      <c r="W1076" s="26">
        <v>0.988651</v>
      </c>
      <c r="X1076" s="27">
        <v>0.631471</v>
      </c>
      <c r="Y1076" s="27">
        <v>303.497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0.706023</v>
      </c>
      <c r="AJ1076" s="27">
        <v>0.0254167</v>
      </c>
      <c r="AK1076" s="27">
        <v>9.6671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</v>
      </c>
      <c r="C1077" s="27">
        <v>0</v>
      </c>
      <c r="D1077" s="27">
        <v>0</v>
      </c>
      <c r="E1077" s="26">
        <v>0</v>
      </c>
      <c r="F1077" s="27">
        <v>0</v>
      </c>
      <c r="G1077" s="27">
        <v>0</v>
      </c>
      <c r="H1077" s="26">
        <v>0</v>
      </c>
      <c r="I1077" s="27">
        <v>0</v>
      </c>
      <c r="J1077" s="27">
        <v>0</v>
      </c>
      <c r="K1077" s="26">
        <v>0</v>
      </c>
      <c r="L1077" s="27">
        <v>0</v>
      </c>
      <c r="M1077" s="27">
        <v>0</v>
      </c>
      <c r="N1077" s="26">
        <v>0</v>
      </c>
      <c r="O1077" s="27">
        <v>0</v>
      </c>
      <c r="P1077" s="27">
        <v>0</v>
      </c>
      <c r="Q1077" s="26">
        <v>0.630178</v>
      </c>
      <c r="R1077" s="27">
        <v>0.56226</v>
      </c>
      <c r="S1077" s="27">
        <v>385.032</v>
      </c>
      <c r="T1077" s="26">
        <v>0</v>
      </c>
      <c r="U1077" s="27">
        <v>0</v>
      </c>
      <c r="V1077" s="27">
        <v>0</v>
      </c>
      <c r="W1077" s="26">
        <v>0.988598</v>
      </c>
      <c r="X1077" s="27">
        <v>0.631136</v>
      </c>
      <c r="Y1077" s="27">
        <v>303.507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0.709854</v>
      </c>
      <c r="AJ1077" s="27">
        <v>0.0254581</v>
      </c>
      <c r="AK1077" s="27">
        <v>9.66752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</v>
      </c>
      <c r="C1078" s="27">
        <v>0</v>
      </c>
      <c r="D1078" s="27">
        <v>0</v>
      </c>
      <c r="E1078" s="26">
        <v>0</v>
      </c>
      <c r="F1078" s="27">
        <v>0</v>
      </c>
      <c r="G1078" s="27">
        <v>0</v>
      </c>
      <c r="H1078" s="26">
        <v>0</v>
      </c>
      <c r="I1078" s="27">
        <v>0</v>
      </c>
      <c r="J1078" s="27">
        <v>0</v>
      </c>
      <c r="K1078" s="26">
        <v>0</v>
      </c>
      <c r="L1078" s="27">
        <v>0</v>
      </c>
      <c r="M1078" s="27">
        <v>0</v>
      </c>
      <c r="N1078" s="26">
        <v>0</v>
      </c>
      <c r="O1078" s="27">
        <v>0</v>
      </c>
      <c r="P1078" s="27">
        <v>0</v>
      </c>
      <c r="Q1078" s="26">
        <v>0.628776</v>
      </c>
      <c r="R1078" s="27">
        <v>0.559675</v>
      </c>
      <c r="S1078" s="27">
        <v>385.041</v>
      </c>
      <c r="T1078" s="26">
        <v>0</v>
      </c>
      <c r="U1078" s="27">
        <v>0</v>
      </c>
      <c r="V1078" s="27">
        <v>0</v>
      </c>
      <c r="W1078" s="26">
        <v>0.988625</v>
      </c>
      <c r="X1078" s="27">
        <v>0.630778</v>
      </c>
      <c r="Y1078" s="27">
        <v>303.518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0.712686</v>
      </c>
      <c r="AJ1078" s="27">
        <v>0.0255288</v>
      </c>
      <c r="AK1078" s="27">
        <v>9.66795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</v>
      </c>
      <c r="C1079" s="27">
        <v>0</v>
      </c>
      <c r="D1079" s="27">
        <v>0</v>
      </c>
      <c r="E1079" s="26">
        <v>0</v>
      </c>
      <c r="F1079" s="27">
        <v>0</v>
      </c>
      <c r="G1079" s="27">
        <v>0</v>
      </c>
      <c r="H1079" s="26">
        <v>0</v>
      </c>
      <c r="I1079" s="27">
        <v>0</v>
      </c>
      <c r="J1079" s="27">
        <v>0</v>
      </c>
      <c r="K1079" s="26">
        <v>0</v>
      </c>
      <c r="L1079" s="27">
        <v>0</v>
      </c>
      <c r="M1079" s="27">
        <v>0</v>
      </c>
      <c r="N1079" s="26">
        <v>0</v>
      </c>
      <c r="O1079" s="27">
        <v>0</v>
      </c>
      <c r="P1079" s="27">
        <v>0</v>
      </c>
      <c r="Q1079" s="26">
        <v>0.629704</v>
      </c>
      <c r="R1079" s="27">
        <v>0.561997</v>
      </c>
      <c r="S1079" s="27">
        <v>385.051</v>
      </c>
      <c r="T1079" s="26">
        <v>0</v>
      </c>
      <c r="U1079" s="27">
        <v>0</v>
      </c>
      <c r="V1079" s="27">
        <v>0</v>
      </c>
      <c r="W1079" s="26">
        <v>0.988679</v>
      </c>
      <c r="X1079" s="27">
        <v>0.63182</v>
      </c>
      <c r="Y1079" s="27">
        <v>303.529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0.709137</v>
      </c>
      <c r="AJ1079" s="27">
        <v>0.025495</v>
      </c>
      <c r="AK1079" s="27">
        <v>9.66837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</v>
      </c>
      <c r="C1080" s="27">
        <v>0</v>
      </c>
      <c r="D1080" s="27">
        <v>0</v>
      </c>
      <c r="E1080" s="26">
        <v>0</v>
      </c>
      <c r="F1080" s="27">
        <v>0</v>
      </c>
      <c r="G1080" s="27">
        <v>0</v>
      </c>
      <c r="H1080" s="26">
        <v>0</v>
      </c>
      <c r="I1080" s="27">
        <v>0</v>
      </c>
      <c r="J1080" s="27">
        <v>0</v>
      </c>
      <c r="K1080" s="26">
        <v>0</v>
      </c>
      <c r="L1080" s="27">
        <v>0</v>
      </c>
      <c r="M1080" s="27">
        <v>0</v>
      </c>
      <c r="N1080" s="26">
        <v>0</v>
      </c>
      <c r="O1080" s="27">
        <v>0</v>
      </c>
      <c r="P1080" s="27">
        <v>0</v>
      </c>
      <c r="Q1080" s="26">
        <v>0.629894</v>
      </c>
      <c r="R1080" s="27">
        <v>0.56182</v>
      </c>
      <c r="S1080" s="27">
        <v>385.06</v>
      </c>
      <c r="T1080" s="26">
        <v>0</v>
      </c>
      <c r="U1080" s="27">
        <v>0</v>
      </c>
      <c r="V1080" s="27">
        <v>0</v>
      </c>
      <c r="W1080" s="26">
        <v>0.98862</v>
      </c>
      <c r="X1080" s="27">
        <v>0.630637</v>
      </c>
      <c r="Y1080" s="27">
        <v>303.539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0.710518</v>
      </c>
      <c r="AJ1080" s="27">
        <v>0.02541</v>
      </c>
      <c r="AK1080" s="27">
        <v>9.66881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</v>
      </c>
      <c r="C1081" s="27">
        <v>0</v>
      </c>
      <c r="D1081" s="27">
        <v>0</v>
      </c>
      <c r="E1081" s="26">
        <v>0</v>
      </c>
      <c r="F1081" s="27">
        <v>0</v>
      </c>
      <c r="G1081" s="27">
        <v>0</v>
      </c>
      <c r="H1081" s="26">
        <v>0</v>
      </c>
      <c r="I1081" s="27">
        <v>0</v>
      </c>
      <c r="J1081" s="27">
        <v>0</v>
      </c>
      <c r="K1081" s="26">
        <v>0</v>
      </c>
      <c r="L1081" s="27">
        <v>0</v>
      </c>
      <c r="M1081" s="27">
        <v>0</v>
      </c>
      <c r="N1081" s="26">
        <v>0</v>
      </c>
      <c r="O1081" s="27">
        <v>0</v>
      </c>
      <c r="P1081" s="27">
        <v>0</v>
      </c>
      <c r="Q1081" s="26">
        <v>0.629583</v>
      </c>
      <c r="R1081" s="27">
        <v>0.560592</v>
      </c>
      <c r="S1081" s="27">
        <v>385.07</v>
      </c>
      <c r="T1081" s="26">
        <v>0</v>
      </c>
      <c r="U1081" s="27">
        <v>0</v>
      </c>
      <c r="V1081" s="27">
        <v>0</v>
      </c>
      <c r="W1081" s="26">
        <v>0.988584</v>
      </c>
      <c r="X1081" s="27">
        <v>0.630337</v>
      </c>
      <c r="Y1081" s="27">
        <v>303.549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0.709958</v>
      </c>
      <c r="AJ1081" s="27">
        <v>0.0253519</v>
      </c>
      <c r="AK1081" s="27">
        <v>9.66923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</v>
      </c>
      <c r="C1082" s="27">
        <v>0</v>
      </c>
      <c r="D1082" s="27">
        <v>0</v>
      </c>
      <c r="E1082" s="26">
        <v>0</v>
      </c>
      <c r="F1082" s="27">
        <v>0</v>
      </c>
      <c r="G1082" s="27">
        <v>0</v>
      </c>
      <c r="H1082" s="26">
        <v>0</v>
      </c>
      <c r="I1082" s="27">
        <v>0</v>
      </c>
      <c r="J1082" s="27">
        <v>0</v>
      </c>
      <c r="K1082" s="26">
        <v>0</v>
      </c>
      <c r="L1082" s="27">
        <v>0</v>
      </c>
      <c r="M1082" s="27">
        <v>0</v>
      </c>
      <c r="N1082" s="26">
        <v>0</v>
      </c>
      <c r="O1082" s="27">
        <v>0</v>
      </c>
      <c r="P1082" s="27">
        <v>0</v>
      </c>
      <c r="Q1082" s="26">
        <v>0.63126</v>
      </c>
      <c r="R1082" s="27">
        <v>0.562352</v>
      </c>
      <c r="S1082" s="27">
        <v>385.079</v>
      </c>
      <c r="T1082" s="26">
        <v>0</v>
      </c>
      <c r="U1082" s="27">
        <v>0</v>
      </c>
      <c r="V1082" s="27">
        <v>0</v>
      </c>
      <c r="W1082" s="26">
        <v>0.988626</v>
      </c>
      <c r="X1082" s="27">
        <v>0.632114</v>
      </c>
      <c r="Y1082" s="27">
        <v>303.56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0.709807</v>
      </c>
      <c r="AJ1082" s="27">
        <v>0.0255088</v>
      </c>
      <c r="AK1082" s="27">
        <v>9.66965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</v>
      </c>
      <c r="C1083" s="27">
        <v>0</v>
      </c>
      <c r="D1083" s="27">
        <v>0</v>
      </c>
      <c r="E1083" s="26">
        <v>0</v>
      </c>
      <c r="F1083" s="27">
        <v>0</v>
      </c>
      <c r="G1083" s="27">
        <v>0</v>
      </c>
      <c r="H1083" s="26">
        <v>0</v>
      </c>
      <c r="I1083" s="27">
        <v>0</v>
      </c>
      <c r="J1083" s="27">
        <v>0</v>
      </c>
      <c r="K1083" s="26">
        <v>0</v>
      </c>
      <c r="L1083" s="27">
        <v>0</v>
      </c>
      <c r="M1083" s="27">
        <v>0</v>
      </c>
      <c r="N1083" s="26">
        <v>0</v>
      </c>
      <c r="O1083" s="27">
        <v>0</v>
      </c>
      <c r="P1083" s="27">
        <v>0</v>
      </c>
      <c r="Q1083" s="26">
        <v>0.631025</v>
      </c>
      <c r="R1083" s="27">
        <v>0.560702</v>
      </c>
      <c r="S1083" s="27">
        <v>385.088</v>
      </c>
      <c r="T1083" s="26">
        <v>0</v>
      </c>
      <c r="U1083" s="27">
        <v>0</v>
      </c>
      <c r="V1083" s="27">
        <v>0</v>
      </c>
      <c r="W1083" s="26">
        <v>0.988559</v>
      </c>
      <c r="X1083" s="27">
        <v>0.630345</v>
      </c>
      <c r="Y1083" s="27">
        <v>303.57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0.706128</v>
      </c>
      <c r="AJ1083" s="27">
        <v>0.0255269</v>
      </c>
      <c r="AK1083" s="27">
        <v>9.67007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</v>
      </c>
      <c r="C1084" s="27">
        <v>0</v>
      </c>
      <c r="D1084" s="27">
        <v>0</v>
      </c>
      <c r="E1084" s="26">
        <v>0</v>
      </c>
      <c r="F1084" s="27">
        <v>0</v>
      </c>
      <c r="G1084" s="27">
        <v>0</v>
      </c>
      <c r="H1084" s="26">
        <v>0</v>
      </c>
      <c r="I1084" s="27">
        <v>0</v>
      </c>
      <c r="J1084" s="27">
        <v>0</v>
      </c>
      <c r="K1084" s="26">
        <v>0</v>
      </c>
      <c r="L1084" s="27">
        <v>0</v>
      </c>
      <c r="M1084" s="27">
        <v>0</v>
      </c>
      <c r="N1084" s="26">
        <v>0</v>
      </c>
      <c r="O1084" s="27">
        <v>0</v>
      </c>
      <c r="P1084" s="27">
        <v>0</v>
      </c>
      <c r="Q1084" s="26">
        <v>0.62923</v>
      </c>
      <c r="R1084" s="27">
        <v>0.558277</v>
      </c>
      <c r="S1084" s="27">
        <v>385.098</v>
      </c>
      <c r="T1084" s="26">
        <v>0</v>
      </c>
      <c r="U1084" s="27">
        <v>0</v>
      </c>
      <c r="V1084" s="27">
        <v>0</v>
      </c>
      <c r="W1084" s="26">
        <v>0.988667</v>
      </c>
      <c r="X1084" s="27">
        <v>0.632016</v>
      </c>
      <c r="Y1084" s="27">
        <v>303.581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0.711898</v>
      </c>
      <c r="AJ1084" s="27">
        <v>0.0256322</v>
      </c>
      <c r="AK1084" s="27">
        <v>9.6705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</v>
      </c>
      <c r="C1085" s="27">
        <v>0</v>
      </c>
      <c r="D1085" s="27">
        <v>0</v>
      </c>
      <c r="E1085" s="26">
        <v>0</v>
      </c>
      <c r="F1085" s="27">
        <v>0</v>
      </c>
      <c r="G1085" s="27">
        <v>0</v>
      </c>
      <c r="H1085" s="26">
        <v>0</v>
      </c>
      <c r="I1085" s="27">
        <v>0</v>
      </c>
      <c r="J1085" s="27">
        <v>0</v>
      </c>
      <c r="K1085" s="26">
        <v>0</v>
      </c>
      <c r="L1085" s="27">
        <v>0</v>
      </c>
      <c r="M1085" s="27">
        <v>0</v>
      </c>
      <c r="N1085" s="26">
        <v>0</v>
      </c>
      <c r="O1085" s="27">
        <v>0</v>
      </c>
      <c r="P1085" s="27">
        <v>0</v>
      </c>
      <c r="Q1085" s="26">
        <v>0.632099</v>
      </c>
      <c r="R1085" s="27">
        <v>0.563616</v>
      </c>
      <c r="S1085" s="27">
        <v>385.107</v>
      </c>
      <c r="T1085" s="26">
        <v>0</v>
      </c>
      <c r="U1085" s="27">
        <v>0</v>
      </c>
      <c r="V1085" s="27">
        <v>0</v>
      </c>
      <c r="W1085" s="26">
        <v>0.988634</v>
      </c>
      <c r="X1085" s="27">
        <v>0.631679</v>
      </c>
      <c r="Y1085" s="27">
        <v>303.592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0.710209</v>
      </c>
      <c r="AJ1085" s="27">
        <v>0.0255529</v>
      </c>
      <c r="AK1085" s="27">
        <v>9.67093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</v>
      </c>
      <c r="C1086" s="27">
        <v>0</v>
      </c>
      <c r="D1086" s="27">
        <v>0</v>
      </c>
      <c r="E1086" s="26">
        <v>0</v>
      </c>
      <c r="F1086" s="27">
        <v>0</v>
      </c>
      <c r="G1086" s="27">
        <v>0</v>
      </c>
      <c r="H1086" s="26">
        <v>0</v>
      </c>
      <c r="I1086" s="27">
        <v>0</v>
      </c>
      <c r="J1086" s="27">
        <v>0</v>
      </c>
      <c r="K1086" s="26">
        <v>0</v>
      </c>
      <c r="L1086" s="27">
        <v>0</v>
      </c>
      <c r="M1086" s="27">
        <v>0</v>
      </c>
      <c r="N1086" s="26">
        <v>0</v>
      </c>
      <c r="O1086" s="27">
        <v>0</v>
      </c>
      <c r="P1086" s="27">
        <v>0</v>
      </c>
      <c r="Q1086" s="26">
        <v>0.630495</v>
      </c>
      <c r="R1086" s="27">
        <v>0.559611</v>
      </c>
      <c r="S1086" s="27">
        <v>385.116</v>
      </c>
      <c r="T1086" s="26">
        <v>0</v>
      </c>
      <c r="U1086" s="27">
        <v>0</v>
      </c>
      <c r="V1086" s="27">
        <v>0</v>
      </c>
      <c r="W1086" s="26">
        <v>0.988596</v>
      </c>
      <c r="X1086" s="27">
        <v>0.63011</v>
      </c>
      <c r="Y1086" s="27">
        <v>303.602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0.70707</v>
      </c>
      <c r="AJ1086" s="27">
        <v>0.0255522</v>
      </c>
      <c r="AK1086" s="27">
        <v>9.67135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</v>
      </c>
      <c r="C1087" s="27">
        <v>0</v>
      </c>
      <c r="D1087" s="27">
        <v>0</v>
      </c>
      <c r="E1087" s="26">
        <v>0</v>
      </c>
      <c r="F1087" s="27">
        <v>0</v>
      </c>
      <c r="G1087" s="27">
        <v>0</v>
      </c>
      <c r="H1087" s="26">
        <v>0</v>
      </c>
      <c r="I1087" s="27">
        <v>0</v>
      </c>
      <c r="J1087" s="27">
        <v>0</v>
      </c>
      <c r="K1087" s="26">
        <v>0</v>
      </c>
      <c r="L1087" s="27">
        <v>0</v>
      </c>
      <c r="M1087" s="27">
        <v>0</v>
      </c>
      <c r="N1087" s="26">
        <v>0</v>
      </c>
      <c r="O1087" s="27">
        <v>0</v>
      </c>
      <c r="P1087" s="27">
        <v>0</v>
      </c>
      <c r="Q1087" s="26">
        <v>0.631463</v>
      </c>
      <c r="R1087" s="27">
        <v>0.561358</v>
      </c>
      <c r="S1087" s="27">
        <v>385.126</v>
      </c>
      <c r="T1087" s="26">
        <v>0</v>
      </c>
      <c r="U1087" s="27">
        <v>0</v>
      </c>
      <c r="V1087" s="27">
        <v>0</v>
      </c>
      <c r="W1087" s="26">
        <v>0.988514</v>
      </c>
      <c r="X1087" s="27">
        <v>0.628631</v>
      </c>
      <c r="Y1087" s="27">
        <v>303.613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0.706959</v>
      </c>
      <c r="AJ1087" s="27">
        <v>0.0255146</v>
      </c>
      <c r="AK1087" s="27">
        <v>9.67179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</v>
      </c>
      <c r="C1088" s="27">
        <v>0</v>
      </c>
      <c r="D1088" s="27">
        <v>0</v>
      </c>
      <c r="E1088" s="26">
        <v>0</v>
      </c>
      <c r="F1088" s="27">
        <v>0</v>
      </c>
      <c r="G1088" s="27">
        <v>0</v>
      </c>
      <c r="H1088" s="26">
        <v>0</v>
      </c>
      <c r="I1088" s="27">
        <v>0</v>
      </c>
      <c r="J1088" s="27">
        <v>0</v>
      </c>
      <c r="K1088" s="26">
        <v>0</v>
      </c>
      <c r="L1088" s="27">
        <v>0</v>
      </c>
      <c r="M1088" s="27">
        <v>0</v>
      </c>
      <c r="N1088" s="26">
        <v>0</v>
      </c>
      <c r="O1088" s="27">
        <v>0</v>
      </c>
      <c r="P1088" s="27">
        <v>0</v>
      </c>
      <c r="Q1088" s="26">
        <v>0.631724</v>
      </c>
      <c r="R1088" s="27">
        <v>0.56032</v>
      </c>
      <c r="S1088" s="27">
        <v>385.135</v>
      </c>
      <c r="T1088" s="26">
        <v>0</v>
      </c>
      <c r="U1088" s="27">
        <v>0</v>
      </c>
      <c r="V1088" s="27">
        <v>0</v>
      </c>
      <c r="W1088" s="26">
        <v>0.988555</v>
      </c>
      <c r="X1088" s="27">
        <v>0.628721</v>
      </c>
      <c r="Y1088" s="27">
        <v>303.623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0.71151</v>
      </c>
      <c r="AJ1088" s="27">
        <v>0.0256107</v>
      </c>
      <c r="AK1088" s="27">
        <v>9.6722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</v>
      </c>
      <c r="C1089" s="27">
        <v>0</v>
      </c>
      <c r="D1089" s="27">
        <v>0</v>
      </c>
      <c r="E1089" s="26">
        <v>0</v>
      </c>
      <c r="F1089" s="27">
        <v>0</v>
      </c>
      <c r="G1089" s="27">
        <v>0</v>
      </c>
      <c r="H1089" s="26">
        <v>0</v>
      </c>
      <c r="I1089" s="27">
        <v>0</v>
      </c>
      <c r="J1089" s="27">
        <v>0</v>
      </c>
      <c r="K1089" s="26">
        <v>0</v>
      </c>
      <c r="L1089" s="27">
        <v>0</v>
      </c>
      <c r="M1089" s="27">
        <v>0</v>
      </c>
      <c r="N1089" s="26">
        <v>0</v>
      </c>
      <c r="O1089" s="27">
        <v>0</v>
      </c>
      <c r="P1089" s="27">
        <v>0</v>
      </c>
      <c r="Q1089" s="26">
        <v>0</v>
      </c>
      <c r="R1089" s="27">
        <v>0</v>
      </c>
      <c r="S1089" s="27">
        <v>0</v>
      </c>
      <c r="T1089" s="26">
        <v>0</v>
      </c>
      <c r="U1089" s="27">
        <v>0</v>
      </c>
      <c r="V1089" s="27">
        <v>0</v>
      </c>
      <c r="W1089" s="26">
        <v>0.988665</v>
      </c>
      <c r="X1089" s="27">
        <v>0.631594</v>
      </c>
      <c r="Y1089" s="27">
        <v>303.634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0.711125</v>
      </c>
      <c r="AJ1089" s="27">
        <v>0.0256909</v>
      </c>
      <c r="AK1089" s="27">
        <v>9.67264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</v>
      </c>
      <c r="C1090" s="27">
        <v>0</v>
      </c>
      <c r="D1090" s="27">
        <v>0</v>
      </c>
      <c r="E1090" s="26">
        <v>0</v>
      </c>
      <c r="F1090" s="27">
        <v>0</v>
      </c>
      <c r="G1090" s="27">
        <v>0</v>
      </c>
      <c r="H1090" s="26">
        <v>0</v>
      </c>
      <c r="I1090" s="27">
        <v>0</v>
      </c>
      <c r="J1090" s="27">
        <v>0</v>
      </c>
      <c r="K1090" s="26">
        <v>0</v>
      </c>
      <c r="L1090" s="27">
        <v>0</v>
      </c>
      <c r="M1090" s="27">
        <v>0</v>
      </c>
      <c r="N1090" s="26">
        <v>0</v>
      </c>
      <c r="O1090" s="27">
        <v>0</v>
      </c>
      <c r="P1090" s="27">
        <v>0</v>
      </c>
      <c r="Q1090" s="26">
        <v>0.631776</v>
      </c>
      <c r="R1090" s="27">
        <v>0.562112</v>
      </c>
      <c r="S1090" s="27">
        <v>385.153</v>
      </c>
      <c r="T1090" s="26">
        <v>0</v>
      </c>
      <c r="U1090" s="27">
        <v>0</v>
      </c>
      <c r="V1090" s="27">
        <v>0</v>
      </c>
      <c r="W1090" s="26">
        <v>0.988587</v>
      </c>
      <c r="X1090" s="27">
        <v>0.629937</v>
      </c>
      <c r="Y1090" s="27">
        <v>303.644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0.710564</v>
      </c>
      <c r="AJ1090" s="27">
        <v>0.025514</v>
      </c>
      <c r="AK1090" s="27">
        <v>9.67305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</v>
      </c>
      <c r="C1091" s="27">
        <v>0</v>
      </c>
      <c r="D1091" s="27">
        <v>0</v>
      </c>
      <c r="E1091" s="26">
        <v>0</v>
      </c>
      <c r="F1091" s="27">
        <v>0</v>
      </c>
      <c r="G1091" s="27">
        <v>0</v>
      </c>
      <c r="H1091" s="26">
        <v>0</v>
      </c>
      <c r="I1091" s="27">
        <v>0</v>
      </c>
      <c r="J1091" s="27">
        <v>0</v>
      </c>
      <c r="K1091" s="26">
        <v>0</v>
      </c>
      <c r="L1091" s="27">
        <v>0</v>
      </c>
      <c r="M1091" s="27">
        <v>0</v>
      </c>
      <c r="N1091" s="26">
        <v>0</v>
      </c>
      <c r="O1091" s="27">
        <v>0</v>
      </c>
      <c r="P1091" s="27">
        <v>0</v>
      </c>
      <c r="Q1091" s="26">
        <v>0.630087</v>
      </c>
      <c r="R1091" s="27">
        <v>0.559871</v>
      </c>
      <c r="S1091" s="27">
        <v>385.163</v>
      </c>
      <c r="T1091" s="26">
        <v>0</v>
      </c>
      <c r="U1091" s="27">
        <v>0</v>
      </c>
      <c r="V1091" s="27">
        <v>0</v>
      </c>
      <c r="W1091" s="26">
        <v>0.988696</v>
      </c>
      <c r="X1091" s="27">
        <v>0.630853</v>
      </c>
      <c r="Y1091" s="27">
        <v>303.655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0.708764</v>
      </c>
      <c r="AJ1091" s="27">
        <v>0.0255256</v>
      </c>
      <c r="AK1091" s="27">
        <v>9.67348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</v>
      </c>
      <c r="C1092" s="27">
        <v>0</v>
      </c>
      <c r="D1092" s="27">
        <v>0</v>
      </c>
      <c r="E1092" s="26">
        <v>0</v>
      </c>
      <c r="F1092" s="27">
        <v>0</v>
      </c>
      <c r="G1092" s="27">
        <v>0</v>
      </c>
      <c r="H1092" s="26">
        <v>0</v>
      </c>
      <c r="I1092" s="27">
        <v>0</v>
      </c>
      <c r="J1092" s="27">
        <v>0</v>
      </c>
      <c r="K1092" s="26">
        <v>0</v>
      </c>
      <c r="L1092" s="27">
        <v>0</v>
      </c>
      <c r="M1092" s="27">
        <v>0</v>
      </c>
      <c r="N1092" s="26">
        <v>0</v>
      </c>
      <c r="O1092" s="27">
        <v>0</v>
      </c>
      <c r="P1092" s="27">
        <v>0</v>
      </c>
      <c r="Q1092" s="26">
        <v>0.632583</v>
      </c>
      <c r="R1092" s="27">
        <v>0.561081</v>
      </c>
      <c r="S1092" s="27">
        <v>385.172</v>
      </c>
      <c r="T1092" s="26">
        <v>0</v>
      </c>
      <c r="U1092" s="27">
        <v>0</v>
      </c>
      <c r="V1092" s="27">
        <v>0</v>
      </c>
      <c r="W1092" s="26">
        <v>0.988525</v>
      </c>
      <c r="X1092" s="27">
        <v>0.629136</v>
      </c>
      <c r="Y1092" s="27">
        <v>303.665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0.708894</v>
      </c>
      <c r="AJ1092" s="27">
        <v>0.0254165</v>
      </c>
      <c r="AK1092" s="27">
        <v>9.6739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</v>
      </c>
      <c r="C1093" s="27">
        <v>0</v>
      </c>
      <c r="D1093" s="27">
        <v>0</v>
      </c>
      <c r="E1093" s="26">
        <v>0</v>
      </c>
      <c r="F1093" s="27">
        <v>0</v>
      </c>
      <c r="G1093" s="27">
        <v>0</v>
      </c>
      <c r="H1093" s="26">
        <v>0</v>
      </c>
      <c r="I1093" s="27">
        <v>0</v>
      </c>
      <c r="J1093" s="27">
        <v>0</v>
      </c>
      <c r="K1093" s="26">
        <v>0</v>
      </c>
      <c r="L1093" s="27">
        <v>0</v>
      </c>
      <c r="M1093" s="27">
        <v>0</v>
      </c>
      <c r="N1093" s="26">
        <v>0</v>
      </c>
      <c r="O1093" s="27">
        <v>0</v>
      </c>
      <c r="P1093" s="27">
        <v>0</v>
      </c>
      <c r="Q1093" s="26">
        <v>0.632719</v>
      </c>
      <c r="R1093" s="27">
        <v>0.561676</v>
      </c>
      <c r="S1093" s="27">
        <v>385.182</v>
      </c>
      <c r="T1093" s="26">
        <v>0</v>
      </c>
      <c r="U1093" s="27">
        <v>0</v>
      </c>
      <c r="V1093" s="27">
        <v>0</v>
      </c>
      <c r="W1093" s="26">
        <v>0.98847</v>
      </c>
      <c r="X1093" s="27">
        <v>0.628647</v>
      </c>
      <c r="Y1093" s="27">
        <v>303.676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0.709899</v>
      </c>
      <c r="AJ1093" s="27">
        <v>0.0253723</v>
      </c>
      <c r="AK1093" s="27">
        <v>9.67433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</v>
      </c>
      <c r="C1094" s="27">
        <v>0</v>
      </c>
      <c r="D1094" s="27">
        <v>0</v>
      </c>
      <c r="E1094" s="26">
        <v>0</v>
      </c>
      <c r="F1094" s="27">
        <v>0</v>
      </c>
      <c r="G1094" s="27">
        <v>0</v>
      </c>
      <c r="H1094" s="26">
        <v>0</v>
      </c>
      <c r="I1094" s="27">
        <v>0</v>
      </c>
      <c r="J1094" s="27">
        <v>0</v>
      </c>
      <c r="K1094" s="26">
        <v>0</v>
      </c>
      <c r="L1094" s="27">
        <v>0</v>
      </c>
      <c r="M1094" s="27">
        <v>0</v>
      </c>
      <c r="N1094" s="26">
        <v>0</v>
      </c>
      <c r="O1094" s="27">
        <v>0</v>
      </c>
      <c r="P1094" s="27">
        <v>0</v>
      </c>
      <c r="Q1094" s="26">
        <v>0.632055</v>
      </c>
      <c r="R1094" s="27">
        <v>0.562626</v>
      </c>
      <c r="S1094" s="27">
        <v>385.191</v>
      </c>
      <c r="T1094" s="26">
        <v>0</v>
      </c>
      <c r="U1094" s="27">
        <v>0</v>
      </c>
      <c r="V1094" s="27">
        <v>0</v>
      </c>
      <c r="W1094" s="26">
        <v>0.988566</v>
      </c>
      <c r="X1094" s="27">
        <v>0.62966</v>
      </c>
      <c r="Y1094" s="27">
        <v>303.686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0.706975</v>
      </c>
      <c r="AJ1094" s="27">
        <v>0.0254067</v>
      </c>
      <c r="AK1094" s="27">
        <v>9.67475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</v>
      </c>
      <c r="C1095" s="27">
        <v>0</v>
      </c>
      <c r="D1095" s="27">
        <v>0</v>
      </c>
      <c r="E1095" s="26">
        <v>0</v>
      </c>
      <c r="F1095" s="27">
        <v>0</v>
      </c>
      <c r="G1095" s="27">
        <v>0</v>
      </c>
      <c r="H1095" s="26">
        <v>0</v>
      </c>
      <c r="I1095" s="27">
        <v>0</v>
      </c>
      <c r="J1095" s="27">
        <v>0</v>
      </c>
      <c r="K1095" s="26">
        <v>0</v>
      </c>
      <c r="L1095" s="27">
        <v>0</v>
      </c>
      <c r="M1095" s="27">
        <v>0</v>
      </c>
      <c r="N1095" s="26">
        <v>0</v>
      </c>
      <c r="O1095" s="27">
        <v>0</v>
      </c>
      <c r="P1095" s="27">
        <v>0</v>
      </c>
      <c r="Q1095" s="26">
        <v>0.631496</v>
      </c>
      <c r="R1095" s="27">
        <v>0.561913</v>
      </c>
      <c r="S1095" s="27">
        <v>385.2</v>
      </c>
      <c r="T1095" s="26">
        <v>0</v>
      </c>
      <c r="U1095" s="27">
        <v>0</v>
      </c>
      <c r="V1095" s="27">
        <v>0</v>
      </c>
      <c r="W1095" s="26">
        <v>0.988581</v>
      </c>
      <c r="X1095" s="27">
        <v>0.630057</v>
      </c>
      <c r="Y1095" s="27">
        <v>303.696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0.711299</v>
      </c>
      <c r="AJ1095" s="27">
        <v>0.0256547</v>
      </c>
      <c r="AK1095" s="27">
        <v>9.67517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</v>
      </c>
      <c r="C1096" s="27">
        <v>0</v>
      </c>
      <c r="D1096" s="27">
        <v>0</v>
      </c>
      <c r="E1096" s="26">
        <v>0</v>
      </c>
      <c r="F1096" s="27">
        <v>0</v>
      </c>
      <c r="G1096" s="27">
        <v>0</v>
      </c>
      <c r="H1096" s="26">
        <v>0</v>
      </c>
      <c r="I1096" s="27">
        <v>0</v>
      </c>
      <c r="J1096" s="27">
        <v>0</v>
      </c>
      <c r="K1096" s="26">
        <v>0</v>
      </c>
      <c r="L1096" s="27">
        <v>0</v>
      </c>
      <c r="M1096" s="27">
        <v>0</v>
      </c>
      <c r="N1096" s="26">
        <v>0</v>
      </c>
      <c r="O1096" s="27">
        <v>0</v>
      </c>
      <c r="P1096" s="27">
        <v>0</v>
      </c>
      <c r="Q1096" s="26">
        <v>0.62971</v>
      </c>
      <c r="R1096" s="27">
        <v>0.559388</v>
      </c>
      <c r="S1096" s="27">
        <v>385.21</v>
      </c>
      <c r="T1096" s="26">
        <v>0</v>
      </c>
      <c r="U1096" s="27">
        <v>0</v>
      </c>
      <c r="V1096" s="27">
        <v>0</v>
      </c>
      <c r="W1096" s="26">
        <v>0.988581</v>
      </c>
      <c r="X1096" s="27">
        <v>0.629941</v>
      </c>
      <c r="Y1096" s="27">
        <v>303.707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0.706822</v>
      </c>
      <c r="AJ1096" s="27">
        <v>0.0256093</v>
      </c>
      <c r="AK1096" s="27">
        <v>9.67561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</v>
      </c>
      <c r="C1097" s="27">
        <v>0</v>
      </c>
      <c r="D1097" s="27">
        <v>0</v>
      </c>
      <c r="E1097" s="26">
        <v>0</v>
      </c>
      <c r="F1097" s="27">
        <v>0</v>
      </c>
      <c r="G1097" s="27">
        <v>0</v>
      </c>
      <c r="H1097" s="26">
        <v>0</v>
      </c>
      <c r="I1097" s="27">
        <v>0</v>
      </c>
      <c r="J1097" s="27">
        <v>0</v>
      </c>
      <c r="K1097" s="26">
        <v>0</v>
      </c>
      <c r="L1097" s="27">
        <v>0</v>
      </c>
      <c r="M1097" s="27">
        <v>0</v>
      </c>
      <c r="N1097" s="26">
        <v>0</v>
      </c>
      <c r="O1097" s="27">
        <v>0</v>
      </c>
      <c r="P1097" s="27">
        <v>0</v>
      </c>
      <c r="Q1097" s="26">
        <v>0.630764</v>
      </c>
      <c r="R1097" s="27">
        <v>0.56087</v>
      </c>
      <c r="S1097" s="27">
        <v>385.219</v>
      </c>
      <c r="T1097" s="26">
        <v>0</v>
      </c>
      <c r="U1097" s="27">
        <v>0</v>
      </c>
      <c r="V1097" s="27">
        <v>0</v>
      </c>
      <c r="W1097" s="26">
        <v>0.988606</v>
      </c>
      <c r="X1097" s="27">
        <v>0.630142</v>
      </c>
      <c r="Y1097" s="27">
        <v>303.717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0.708323</v>
      </c>
      <c r="AJ1097" s="27">
        <v>0.0254583</v>
      </c>
      <c r="AK1097" s="27">
        <v>9.67603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</v>
      </c>
      <c r="C1098" s="27">
        <v>0</v>
      </c>
      <c r="D1098" s="27">
        <v>0</v>
      </c>
      <c r="E1098" s="26">
        <v>0</v>
      </c>
      <c r="F1098" s="27">
        <v>0</v>
      </c>
      <c r="G1098" s="27">
        <v>0</v>
      </c>
      <c r="H1098" s="26">
        <v>0</v>
      </c>
      <c r="I1098" s="27">
        <v>0</v>
      </c>
      <c r="J1098" s="27">
        <v>0</v>
      </c>
      <c r="K1098" s="26">
        <v>0</v>
      </c>
      <c r="L1098" s="27">
        <v>0</v>
      </c>
      <c r="M1098" s="27">
        <v>0</v>
      </c>
      <c r="N1098" s="26">
        <v>0</v>
      </c>
      <c r="O1098" s="27">
        <v>0</v>
      </c>
      <c r="P1098" s="27">
        <v>0</v>
      </c>
      <c r="Q1098" s="26">
        <v>0.630915</v>
      </c>
      <c r="R1098" s="27">
        <v>0.56277</v>
      </c>
      <c r="S1098" s="27">
        <v>385.229</v>
      </c>
      <c r="T1098" s="26">
        <v>0</v>
      </c>
      <c r="U1098" s="27">
        <v>0</v>
      </c>
      <c r="V1098" s="27">
        <v>0</v>
      </c>
      <c r="W1098" s="26">
        <v>0.988733</v>
      </c>
      <c r="X1098" s="27">
        <v>0.632147</v>
      </c>
      <c r="Y1098" s="27">
        <v>303.728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0.708798</v>
      </c>
      <c r="AJ1098" s="27">
        <v>0.0256209</v>
      </c>
      <c r="AK1098" s="27">
        <v>9.67647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</v>
      </c>
      <c r="C1099" s="27">
        <v>0</v>
      </c>
      <c r="D1099" s="27">
        <v>0</v>
      </c>
      <c r="E1099" s="26">
        <v>0</v>
      </c>
      <c r="F1099" s="27">
        <v>0</v>
      </c>
      <c r="G1099" s="27">
        <v>0</v>
      </c>
      <c r="H1099" s="26">
        <v>0</v>
      </c>
      <c r="I1099" s="27">
        <v>0</v>
      </c>
      <c r="J1099" s="27">
        <v>0</v>
      </c>
      <c r="K1099" s="26">
        <v>0</v>
      </c>
      <c r="L1099" s="27">
        <v>0</v>
      </c>
      <c r="M1099" s="27">
        <v>0</v>
      </c>
      <c r="N1099" s="26">
        <v>0</v>
      </c>
      <c r="O1099" s="27">
        <v>0</v>
      </c>
      <c r="P1099" s="27">
        <v>0</v>
      </c>
      <c r="Q1099" s="26">
        <v>0.632133</v>
      </c>
      <c r="R1099" s="27">
        <v>0.564988</v>
      </c>
      <c r="S1099" s="27">
        <v>385.238</v>
      </c>
      <c r="T1099" s="26">
        <v>0</v>
      </c>
      <c r="U1099" s="27">
        <v>0</v>
      </c>
      <c r="V1099" s="27">
        <v>0</v>
      </c>
      <c r="W1099" s="26">
        <v>0.988702</v>
      </c>
      <c r="X1099" s="27">
        <v>0.631913</v>
      </c>
      <c r="Y1099" s="27">
        <v>303.739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0.70793</v>
      </c>
      <c r="AJ1099" s="27">
        <v>0.0254722</v>
      </c>
      <c r="AK1099" s="27">
        <v>9.67688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</v>
      </c>
      <c r="C1100" s="27">
        <v>0</v>
      </c>
      <c r="D1100" s="27">
        <v>0</v>
      </c>
      <c r="E1100" s="26">
        <v>0</v>
      </c>
      <c r="F1100" s="27">
        <v>0</v>
      </c>
      <c r="G1100" s="27">
        <v>0</v>
      </c>
      <c r="H1100" s="26">
        <v>0</v>
      </c>
      <c r="I1100" s="27">
        <v>0</v>
      </c>
      <c r="J1100" s="27">
        <v>0</v>
      </c>
      <c r="K1100" s="26">
        <v>0</v>
      </c>
      <c r="L1100" s="27">
        <v>0</v>
      </c>
      <c r="M1100" s="27">
        <v>0</v>
      </c>
      <c r="N1100" s="26">
        <v>0</v>
      </c>
      <c r="O1100" s="27">
        <v>0</v>
      </c>
      <c r="P1100" s="27">
        <v>0</v>
      </c>
      <c r="Q1100" s="26">
        <v>0.632689</v>
      </c>
      <c r="R1100" s="27">
        <v>0.56402</v>
      </c>
      <c r="S1100" s="27">
        <v>385.247</v>
      </c>
      <c r="T1100" s="26">
        <v>0</v>
      </c>
      <c r="U1100" s="27">
        <v>0</v>
      </c>
      <c r="V1100" s="27">
        <v>0</v>
      </c>
      <c r="W1100" s="26">
        <v>0.988624</v>
      </c>
      <c r="X1100" s="27">
        <v>0.632205</v>
      </c>
      <c r="Y1100" s="27">
        <v>303.749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0.710234</v>
      </c>
      <c r="AJ1100" s="27">
        <v>0.0254737</v>
      </c>
      <c r="AK1100" s="27">
        <v>9.67731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</v>
      </c>
      <c r="C1101" s="27">
        <v>0</v>
      </c>
      <c r="D1101" s="27">
        <v>0</v>
      </c>
      <c r="E1101" s="26">
        <v>0</v>
      </c>
      <c r="F1101" s="27">
        <v>0</v>
      </c>
      <c r="G1101" s="27">
        <v>0</v>
      </c>
      <c r="H1101" s="26">
        <v>0</v>
      </c>
      <c r="I1101" s="27">
        <v>0</v>
      </c>
      <c r="J1101" s="27">
        <v>0</v>
      </c>
      <c r="K1101" s="26">
        <v>0</v>
      </c>
      <c r="L1101" s="27">
        <v>0</v>
      </c>
      <c r="M1101" s="27">
        <v>0</v>
      </c>
      <c r="N1101" s="26">
        <v>0</v>
      </c>
      <c r="O1101" s="27">
        <v>0</v>
      </c>
      <c r="P1101" s="27">
        <v>0</v>
      </c>
      <c r="Q1101" s="26">
        <v>0.629747</v>
      </c>
      <c r="R1101" s="27">
        <v>0.561074</v>
      </c>
      <c r="S1101" s="27">
        <v>385.257</v>
      </c>
      <c r="T1101" s="26">
        <v>0</v>
      </c>
      <c r="U1101" s="27">
        <v>0</v>
      </c>
      <c r="V1101" s="27">
        <v>0</v>
      </c>
      <c r="W1101" s="26">
        <v>0.988793</v>
      </c>
      <c r="X1101" s="27">
        <v>0.633735</v>
      </c>
      <c r="Y1101" s="27">
        <v>303.76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0.71</v>
      </c>
      <c r="AJ1101" s="27">
        <v>0.025753</v>
      </c>
      <c r="AK1101" s="27">
        <v>9.67773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</v>
      </c>
      <c r="C1102" s="27">
        <v>0</v>
      </c>
      <c r="D1102" s="27">
        <v>0</v>
      </c>
      <c r="E1102" s="26">
        <v>0</v>
      </c>
      <c r="F1102" s="27">
        <v>0</v>
      </c>
      <c r="G1102" s="27">
        <v>0</v>
      </c>
      <c r="H1102" s="26">
        <v>0</v>
      </c>
      <c r="I1102" s="27">
        <v>0</v>
      </c>
      <c r="J1102" s="27">
        <v>0</v>
      </c>
      <c r="K1102" s="26">
        <v>0</v>
      </c>
      <c r="L1102" s="27">
        <v>0</v>
      </c>
      <c r="M1102" s="27">
        <v>0</v>
      </c>
      <c r="N1102" s="26">
        <v>0</v>
      </c>
      <c r="O1102" s="27">
        <v>0</v>
      </c>
      <c r="P1102" s="27">
        <v>0</v>
      </c>
      <c r="Q1102" s="26">
        <v>0.630617</v>
      </c>
      <c r="R1102" s="27">
        <v>0.564872</v>
      </c>
      <c r="S1102" s="27">
        <v>385.266</v>
      </c>
      <c r="T1102" s="26">
        <v>0</v>
      </c>
      <c r="U1102" s="27">
        <v>0</v>
      </c>
      <c r="V1102" s="27">
        <v>0</v>
      </c>
      <c r="W1102" s="26">
        <v>0.988764</v>
      </c>
      <c r="X1102" s="27">
        <v>0.633916</v>
      </c>
      <c r="Y1102" s="27">
        <v>303.77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0.706143</v>
      </c>
      <c r="AJ1102" s="27">
        <v>0.025634</v>
      </c>
      <c r="AK1102" s="27">
        <v>9.67817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</v>
      </c>
      <c r="C1103" s="27">
        <v>0</v>
      </c>
      <c r="D1103" s="27">
        <v>0</v>
      </c>
      <c r="E1103" s="26">
        <v>0</v>
      </c>
      <c r="F1103" s="27">
        <v>0</v>
      </c>
      <c r="G1103" s="27">
        <v>0</v>
      </c>
      <c r="H1103" s="26">
        <v>0</v>
      </c>
      <c r="I1103" s="27">
        <v>0</v>
      </c>
      <c r="J1103" s="27">
        <v>0</v>
      </c>
      <c r="K1103" s="26">
        <v>0</v>
      </c>
      <c r="L1103" s="27">
        <v>0</v>
      </c>
      <c r="M1103" s="27">
        <v>0</v>
      </c>
      <c r="N1103" s="26">
        <v>0</v>
      </c>
      <c r="O1103" s="27">
        <v>0</v>
      </c>
      <c r="P1103" s="27">
        <v>0</v>
      </c>
      <c r="Q1103" s="26">
        <v>0.631696</v>
      </c>
      <c r="R1103" s="27">
        <v>0.566104</v>
      </c>
      <c r="S1103" s="27">
        <v>385.276</v>
      </c>
      <c r="T1103" s="26">
        <v>0</v>
      </c>
      <c r="U1103" s="27">
        <v>0</v>
      </c>
      <c r="V1103" s="27">
        <v>0</v>
      </c>
      <c r="W1103" s="26">
        <v>0.988774</v>
      </c>
      <c r="X1103" s="27">
        <v>0.634601</v>
      </c>
      <c r="Y1103" s="27">
        <v>303.781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0.708795</v>
      </c>
      <c r="AJ1103" s="27">
        <v>0.0258622</v>
      </c>
      <c r="AK1103" s="27">
        <v>9.6786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</v>
      </c>
      <c r="C1104" s="27">
        <v>0</v>
      </c>
      <c r="D1104" s="27">
        <v>0</v>
      </c>
      <c r="E1104" s="26">
        <v>0</v>
      </c>
      <c r="F1104" s="27">
        <v>0</v>
      </c>
      <c r="G1104" s="27">
        <v>0</v>
      </c>
      <c r="H1104" s="26">
        <v>0</v>
      </c>
      <c r="I1104" s="27">
        <v>0</v>
      </c>
      <c r="J1104" s="27">
        <v>0</v>
      </c>
      <c r="K1104" s="26">
        <v>0</v>
      </c>
      <c r="L1104" s="27">
        <v>0</v>
      </c>
      <c r="M1104" s="27">
        <v>0</v>
      </c>
      <c r="N1104" s="26">
        <v>0</v>
      </c>
      <c r="O1104" s="27">
        <v>0</v>
      </c>
      <c r="P1104" s="27">
        <v>0</v>
      </c>
      <c r="Q1104" s="26">
        <v>0.631406</v>
      </c>
      <c r="R1104" s="27">
        <v>0.566105</v>
      </c>
      <c r="S1104" s="27">
        <v>385.285</v>
      </c>
      <c r="T1104" s="26">
        <v>0</v>
      </c>
      <c r="U1104" s="27">
        <v>0</v>
      </c>
      <c r="V1104" s="27">
        <v>0</v>
      </c>
      <c r="W1104" s="26">
        <v>0.988761</v>
      </c>
      <c r="X1104" s="27">
        <v>0.633585</v>
      </c>
      <c r="Y1104" s="27">
        <v>303.791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0.706617</v>
      </c>
      <c r="AJ1104" s="27">
        <v>0.0256458</v>
      </c>
      <c r="AK1104" s="27">
        <v>9.67902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</v>
      </c>
      <c r="C1105" s="27">
        <v>0</v>
      </c>
      <c r="D1105" s="27">
        <v>0</v>
      </c>
      <c r="E1105" s="26">
        <v>0</v>
      </c>
      <c r="F1105" s="27">
        <v>0</v>
      </c>
      <c r="G1105" s="27">
        <v>0</v>
      </c>
      <c r="H1105" s="26">
        <v>0</v>
      </c>
      <c r="I1105" s="27">
        <v>0</v>
      </c>
      <c r="J1105" s="27">
        <v>0</v>
      </c>
      <c r="K1105" s="26">
        <v>0</v>
      </c>
      <c r="L1105" s="27">
        <v>0</v>
      </c>
      <c r="M1105" s="27">
        <v>0</v>
      </c>
      <c r="N1105" s="26">
        <v>0</v>
      </c>
      <c r="O1105" s="27">
        <v>0</v>
      </c>
      <c r="P1105" s="27">
        <v>0</v>
      </c>
      <c r="Q1105" s="26">
        <v>0.630741</v>
      </c>
      <c r="R1105" s="27">
        <v>0.566395</v>
      </c>
      <c r="S1105" s="27">
        <v>385.294</v>
      </c>
      <c r="T1105" s="26">
        <v>0</v>
      </c>
      <c r="U1105" s="27">
        <v>0</v>
      </c>
      <c r="V1105" s="27">
        <v>0</v>
      </c>
      <c r="W1105" s="26">
        <v>0.98872</v>
      </c>
      <c r="X1105" s="27">
        <v>0.633296</v>
      </c>
      <c r="Y1105" s="27">
        <v>303.802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0.709276</v>
      </c>
      <c r="AJ1105" s="27">
        <v>0.0257652</v>
      </c>
      <c r="AK1105" s="27">
        <v>9.67946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</v>
      </c>
      <c r="C1106" s="27">
        <v>0</v>
      </c>
      <c r="D1106" s="27">
        <v>0</v>
      </c>
      <c r="E1106" s="26">
        <v>0</v>
      </c>
      <c r="F1106" s="27">
        <v>0</v>
      </c>
      <c r="G1106" s="27">
        <v>0</v>
      </c>
      <c r="H1106" s="26">
        <v>0</v>
      </c>
      <c r="I1106" s="27">
        <v>0</v>
      </c>
      <c r="J1106" s="27">
        <v>0</v>
      </c>
      <c r="K1106" s="26">
        <v>0</v>
      </c>
      <c r="L1106" s="27">
        <v>0</v>
      </c>
      <c r="M1106" s="27">
        <v>0</v>
      </c>
      <c r="N1106" s="26">
        <v>0</v>
      </c>
      <c r="O1106" s="27">
        <v>0</v>
      </c>
      <c r="P1106" s="27">
        <v>0</v>
      </c>
      <c r="Q1106" s="26">
        <v>0.631617</v>
      </c>
      <c r="R1106" s="27">
        <v>0.565169</v>
      </c>
      <c r="S1106" s="27">
        <v>385.304</v>
      </c>
      <c r="T1106" s="26">
        <v>0</v>
      </c>
      <c r="U1106" s="27">
        <v>0</v>
      </c>
      <c r="V1106" s="27">
        <v>0</v>
      </c>
      <c r="W1106" s="26">
        <v>0.988748</v>
      </c>
      <c r="X1106" s="27">
        <v>0.631567</v>
      </c>
      <c r="Y1106" s="27">
        <v>303.812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0.706218</v>
      </c>
      <c r="AJ1106" s="27">
        <v>0.0255056</v>
      </c>
      <c r="AK1106" s="27">
        <v>9.67989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</v>
      </c>
      <c r="C1107" s="27">
        <v>0</v>
      </c>
      <c r="D1107" s="27">
        <v>0</v>
      </c>
      <c r="E1107" s="26">
        <v>0</v>
      </c>
      <c r="F1107" s="27">
        <v>0</v>
      </c>
      <c r="G1107" s="27">
        <v>0</v>
      </c>
      <c r="H1107" s="26">
        <v>0</v>
      </c>
      <c r="I1107" s="27">
        <v>0</v>
      </c>
      <c r="J1107" s="27">
        <v>0</v>
      </c>
      <c r="K1107" s="26">
        <v>0</v>
      </c>
      <c r="L1107" s="27">
        <v>0</v>
      </c>
      <c r="M1107" s="27">
        <v>0</v>
      </c>
      <c r="N1107" s="26">
        <v>0</v>
      </c>
      <c r="O1107" s="27">
        <v>0</v>
      </c>
      <c r="P1107" s="27">
        <v>0</v>
      </c>
      <c r="Q1107" s="26">
        <v>0.63109</v>
      </c>
      <c r="R1107" s="27">
        <v>0.565552</v>
      </c>
      <c r="S1107" s="27">
        <v>385.313</v>
      </c>
      <c r="T1107" s="26">
        <v>0</v>
      </c>
      <c r="U1107" s="27">
        <v>0</v>
      </c>
      <c r="V1107" s="27">
        <v>0</v>
      </c>
      <c r="W1107" s="26">
        <v>0.988694</v>
      </c>
      <c r="X1107" s="27">
        <v>0.632958</v>
      </c>
      <c r="Y1107" s="27">
        <v>303.823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0.704753</v>
      </c>
      <c r="AJ1107" s="27">
        <v>0.0256737</v>
      </c>
      <c r="AK1107" s="27">
        <v>9.6803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</v>
      </c>
      <c r="C1108" s="27">
        <v>0</v>
      </c>
      <c r="D1108" s="27">
        <v>0</v>
      </c>
      <c r="E1108" s="26">
        <v>0</v>
      </c>
      <c r="F1108" s="27">
        <v>0</v>
      </c>
      <c r="G1108" s="27">
        <v>0</v>
      </c>
      <c r="H1108" s="26">
        <v>0</v>
      </c>
      <c r="I1108" s="27">
        <v>0</v>
      </c>
      <c r="J1108" s="27">
        <v>0</v>
      </c>
      <c r="K1108" s="26">
        <v>0</v>
      </c>
      <c r="L1108" s="27">
        <v>0</v>
      </c>
      <c r="M1108" s="27">
        <v>0</v>
      </c>
      <c r="N1108" s="26">
        <v>0</v>
      </c>
      <c r="O1108" s="27">
        <v>0</v>
      </c>
      <c r="P1108" s="27">
        <v>0</v>
      </c>
      <c r="Q1108" s="26">
        <v>0.630059</v>
      </c>
      <c r="R1108" s="27">
        <v>0.563277</v>
      </c>
      <c r="S1108" s="27">
        <v>385.323</v>
      </c>
      <c r="T1108" s="26">
        <v>0</v>
      </c>
      <c r="U1108" s="27">
        <v>0</v>
      </c>
      <c r="V1108" s="27">
        <v>0</v>
      </c>
      <c r="W1108" s="26">
        <v>0.988654</v>
      </c>
      <c r="X1108" s="27">
        <v>0.632077</v>
      </c>
      <c r="Y1108" s="27">
        <v>303.833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0.706055</v>
      </c>
      <c r="AJ1108" s="27">
        <v>0.0255163</v>
      </c>
      <c r="AK1108" s="27">
        <v>9.68073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</v>
      </c>
      <c r="C1109" s="27">
        <v>0</v>
      </c>
      <c r="D1109" s="27">
        <v>0</v>
      </c>
      <c r="E1109" s="26">
        <v>0</v>
      </c>
      <c r="F1109" s="27">
        <v>0</v>
      </c>
      <c r="G1109" s="27">
        <v>0</v>
      </c>
      <c r="H1109" s="26">
        <v>0</v>
      </c>
      <c r="I1109" s="27">
        <v>0</v>
      </c>
      <c r="J1109" s="27">
        <v>0</v>
      </c>
      <c r="K1109" s="26">
        <v>0</v>
      </c>
      <c r="L1109" s="27">
        <v>0</v>
      </c>
      <c r="M1109" s="27">
        <v>0</v>
      </c>
      <c r="N1109" s="26">
        <v>0</v>
      </c>
      <c r="O1109" s="27">
        <v>0</v>
      </c>
      <c r="P1109" s="27">
        <v>0</v>
      </c>
      <c r="Q1109" s="26">
        <v>0.628951</v>
      </c>
      <c r="R1109" s="27">
        <v>0.560918</v>
      </c>
      <c r="S1109" s="27">
        <v>385.332</v>
      </c>
      <c r="T1109" s="26">
        <v>0</v>
      </c>
      <c r="U1109" s="27">
        <v>0</v>
      </c>
      <c r="V1109" s="27">
        <v>0</v>
      </c>
      <c r="W1109" s="26">
        <v>0.988653</v>
      </c>
      <c r="X1109" s="27">
        <v>0.632015</v>
      </c>
      <c r="Y1109" s="27">
        <v>303.844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0.711759</v>
      </c>
      <c r="AJ1109" s="27">
        <v>0.0258314</v>
      </c>
      <c r="AK1109" s="27">
        <v>9.68116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</v>
      </c>
      <c r="C1110" s="27">
        <v>0</v>
      </c>
      <c r="D1110" s="27">
        <v>0</v>
      </c>
      <c r="E1110" s="26">
        <v>0</v>
      </c>
      <c r="F1110" s="27">
        <v>0</v>
      </c>
      <c r="G1110" s="27">
        <v>0</v>
      </c>
      <c r="H1110" s="26">
        <v>0</v>
      </c>
      <c r="I1110" s="27">
        <v>0</v>
      </c>
      <c r="J1110" s="27">
        <v>0</v>
      </c>
      <c r="K1110" s="26">
        <v>0</v>
      </c>
      <c r="L1110" s="27">
        <v>0</v>
      </c>
      <c r="M1110" s="27">
        <v>0</v>
      </c>
      <c r="N1110" s="26">
        <v>0</v>
      </c>
      <c r="O1110" s="27">
        <v>0</v>
      </c>
      <c r="P1110" s="27">
        <v>0</v>
      </c>
      <c r="Q1110" s="26">
        <v>0.630628</v>
      </c>
      <c r="R1110" s="27">
        <v>0.564344</v>
      </c>
      <c r="S1110" s="27">
        <v>385.341</v>
      </c>
      <c r="T1110" s="26">
        <v>0</v>
      </c>
      <c r="U1110" s="27">
        <v>0</v>
      </c>
      <c r="V1110" s="27">
        <v>0</v>
      </c>
      <c r="W1110" s="26">
        <v>0.988802</v>
      </c>
      <c r="X1110" s="27">
        <v>0.633977</v>
      </c>
      <c r="Y1110" s="27">
        <v>303.855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0.703883</v>
      </c>
      <c r="AJ1110" s="27">
        <v>0.0256268</v>
      </c>
      <c r="AK1110" s="27">
        <v>9.68159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</v>
      </c>
      <c r="C1111" s="27">
        <v>0</v>
      </c>
      <c r="D1111" s="27">
        <v>0</v>
      </c>
      <c r="E1111" s="26">
        <v>0</v>
      </c>
      <c r="F1111" s="27">
        <v>0</v>
      </c>
      <c r="G1111" s="27">
        <v>0</v>
      </c>
      <c r="H1111" s="26">
        <v>0</v>
      </c>
      <c r="I1111" s="27">
        <v>0</v>
      </c>
      <c r="J1111" s="27">
        <v>0</v>
      </c>
      <c r="K1111" s="26">
        <v>0</v>
      </c>
      <c r="L1111" s="27">
        <v>0</v>
      </c>
      <c r="M1111" s="27">
        <v>0</v>
      </c>
      <c r="N1111" s="26">
        <v>0</v>
      </c>
      <c r="O1111" s="27">
        <v>0</v>
      </c>
      <c r="P1111" s="27">
        <v>0</v>
      </c>
      <c r="Q1111" s="26">
        <v>0.628269</v>
      </c>
      <c r="R1111" s="27">
        <v>0.563645</v>
      </c>
      <c r="S1111" s="27">
        <v>385.351</v>
      </c>
      <c r="T1111" s="26">
        <v>0</v>
      </c>
      <c r="U1111" s="27">
        <v>0</v>
      </c>
      <c r="V1111" s="27">
        <v>0</v>
      </c>
      <c r="W1111" s="26">
        <v>0.988867</v>
      </c>
      <c r="X1111" s="27">
        <v>0.635143</v>
      </c>
      <c r="Y1111" s="27">
        <v>303.865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0.703192</v>
      </c>
      <c r="AJ1111" s="27">
        <v>0.0257065</v>
      </c>
      <c r="AK1111" s="27">
        <v>9.68201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</v>
      </c>
      <c r="C1112" s="27">
        <v>0</v>
      </c>
      <c r="D1112" s="27">
        <v>0</v>
      </c>
      <c r="E1112" s="26">
        <v>0</v>
      </c>
      <c r="F1112" s="27">
        <v>0</v>
      </c>
      <c r="G1112" s="27">
        <v>0</v>
      </c>
      <c r="H1112" s="26">
        <v>0</v>
      </c>
      <c r="I1112" s="27">
        <v>0</v>
      </c>
      <c r="J1112" s="27">
        <v>0</v>
      </c>
      <c r="K1112" s="26">
        <v>0</v>
      </c>
      <c r="L1112" s="27">
        <v>0</v>
      </c>
      <c r="M1112" s="27">
        <v>0</v>
      </c>
      <c r="N1112" s="26">
        <v>0</v>
      </c>
      <c r="O1112" s="27">
        <v>0</v>
      </c>
      <c r="P1112" s="27">
        <v>0</v>
      </c>
      <c r="Q1112" s="26">
        <v>0.628485</v>
      </c>
      <c r="R1112" s="27">
        <v>0.564102</v>
      </c>
      <c r="S1112" s="27">
        <v>385.36</v>
      </c>
      <c r="T1112" s="26">
        <v>0</v>
      </c>
      <c r="U1112" s="27">
        <v>0</v>
      </c>
      <c r="V1112" s="27">
        <v>0</v>
      </c>
      <c r="W1112" s="26">
        <v>0.988868</v>
      </c>
      <c r="X1112" s="27">
        <v>0.635925</v>
      </c>
      <c r="Y1112" s="27">
        <v>303.876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0.702883</v>
      </c>
      <c r="AJ1112" s="27">
        <v>0.0258533</v>
      </c>
      <c r="AK1112" s="27">
        <v>9.68245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</v>
      </c>
      <c r="C1113" s="27">
        <v>0</v>
      </c>
      <c r="D1113" s="27">
        <v>0</v>
      </c>
      <c r="E1113" s="26">
        <v>0</v>
      </c>
      <c r="F1113" s="27">
        <v>0</v>
      </c>
      <c r="G1113" s="27">
        <v>0</v>
      </c>
      <c r="H1113" s="26">
        <v>0</v>
      </c>
      <c r="I1113" s="27">
        <v>0</v>
      </c>
      <c r="J1113" s="27">
        <v>0</v>
      </c>
      <c r="K1113" s="26">
        <v>0</v>
      </c>
      <c r="L1113" s="27">
        <v>0</v>
      </c>
      <c r="M1113" s="27">
        <v>0</v>
      </c>
      <c r="N1113" s="26">
        <v>0</v>
      </c>
      <c r="O1113" s="27">
        <v>0</v>
      </c>
      <c r="P1113" s="27">
        <v>0</v>
      </c>
      <c r="Q1113" s="26">
        <v>0.627705</v>
      </c>
      <c r="R1113" s="27">
        <v>0.56356</v>
      </c>
      <c r="S1113" s="27">
        <v>385.369</v>
      </c>
      <c r="T1113" s="26">
        <v>0</v>
      </c>
      <c r="U1113" s="27">
        <v>0</v>
      </c>
      <c r="V1113" s="27">
        <v>0</v>
      </c>
      <c r="W1113" s="26">
        <v>0.98879</v>
      </c>
      <c r="X1113" s="27">
        <v>0.63552</v>
      </c>
      <c r="Y1113" s="27">
        <v>303.886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0.705933</v>
      </c>
      <c r="AJ1113" s="27">
        <v>0.0258132</v>
      </c>
      <c r="AK1113" s="27">
        <v>9.68288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</v>
      </c>
      <c r="C1114" s="27">
        <v>0</v>
      </c>
      <c r="D1114" s="27">
        <v>0</v>
      </c>
      <c r="E1114" s="26">
        <v>0</v>
      </c>
      <c r="F1114" s="27">
        <v>0</v>
      </c>
      <c r="G1114" s="27">
        <v>0</v>
      </c>
      <c r="H1114" s="26">
        <v>0</v>
      </c>
      <c r="I1114" s="27">
        <v>0</v>
      </c>
      <c r="J1114" s="27">
        <v>0</v>
      </c>
      <c r="K1114" s="26">
        <v>0</v>
      </c>
      <c r="L1114" s="27">
        <v>0</v>
      </c>
      <c r="M1114" s="27">
        <v>0</v>
      </c>
      <c r="N1114" s="26">
        <v>0</v>
      </c>
      <c r="O1114" s="27">
        <v>0</v>
      </c>
      <c r="P1114" s="27">
        <v>0</v>
      </c>
      <c r="Q1114" s="26">
        <v>0.62968</v>
      </c>
      <c r="R1114" s="27">
        <v>0.56554</v>
      </c>
      <c r="S1114" s="27">
        <v>385.379</v>
      </c>
      <c r="T1114" s="26">
        <v>0</v>
      </c>
      <c r="U1114" s="27">
        <v>0</v>
      </c>
      <c r="V1114" s="27">
        <v>0</v>
      </c>
      <c r="W1114" s="26">
        <v>0.988837</v>
      </c>
      <c r="X1114" s="27">
        <v>0.635001</v>
      </c>
      <c r="Y1114" s="27">
        <v>303.897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0.706872</v>
      </c>
      <c r="AJ1114" s="27">
        <v>0.0257815</v>
      </c>
      <c r="AK1114" s="27">
        <v>9.6833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</v>
      </c>
      <c r="C1115" s="27">
        <v>0</v>
      </c>
      <c r="D1115" s="27">
        <v>0</v>
      </c>
      <c r="E1115" s="26">
        <v>0</v>
      </c>
      <c r="F1115" s="27">
        <v>0</v>
      </c>
      <c r="G1115" s="27">
        <v>0</v>
      </c>
      <c r="H1115" s="26">
        <v>0</v>
      </c>
      <c r="I1115" s="27">
        <v>0</v>
      </c>
      <c r="J1115" s="27">
        <v>0</v>
      </c>
      <c r="K1115" s="26">
        <v>0</v>
      </c>
      <c r="L1115" s="27">
        <v>0</v>
      </c>
      <c r="M1115" s="27">
        <v>0</v>
      </c>
      <c r="N1115" s="26">
        <v>0</v>
      </c>
      <c r="O1115" s="27">
        <v>0</v>
      </c>
      <c r="P1115" s="27">
        <v>0</v>
      </c>
      <c r="Q1115" s="26">
        <v>0.628095</v>
      </c>
      <c r="R1115" s="27">
        <v>0.563575</v>
      </c>
      <c r="S1115" s="27">
        <v>385.388</v>
      </c>
      <c r="T1115" s="26">
        <v>0</v>
      </c>
      <c r="U1115" s="27">
        <v>0</v>
      </c>
      <c r="V1115" s="27">
        <v>0</v>
      </c>
      <c r="W1115" s="26">
        <v>0.988801</v>
      </c>
      <c r="X1115" s="27">
        <v>0.635551</v>
      </c>
      <c r="Y1115" s="27">
        <v>303.907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0.701852</v>
      </c>
      <c r="AJ1115" s="27">
        <v>0.0257749</v>
      </c>
      <c r="AK1115" s="27">
        <v>9.68372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</v>
      </c>
      <c r="C1116" s="27">
        <v>0</v>
      </c>
      <c r="D1116" s="27">
        <v>0</v>
      </c>
      <c r="E1116" s="26">
        <v>0</v>
      </c>
      <c r="F1116" s="27">
        <v>0</v>
      </c>
      <c r="G1116" s="27">
        <v>0</v>
      </c>
      <c r="H1116" s="26">
        <v>0</v>
      </c>
      <c r="I1116" s="27">
        <v>0</v>
      </c>
      <c r="J1116" s="27">
        <v>0</v>
      </c>
      <c r="K1116" s="26">
        <v>0</v>
      </c>
      <c r="L1116" s="27">
        <v>0</v>
      </c>
      <c r="M1116" s="27">
        <v>0</v>
      </c>
      <c r="N1116" s="26">
        <v>0</v>
      </c>
      <c r="O1116" s="27">
        <v>0</v>
      </c>
      <c r="P1116" s="27">
        <v>0</v>
      </c>
      <c r="Q1116" s="26">
        <v>0.629351</v>
      </c>
      <c r="R1116" s="27">
        <v>0.56367</v>
      </c>
      <c r="S1116" s="27">
        <v>385.398</v>
      </c>
      <c r="T1116" s="26">
        <v>0</v>
      </c>
      <c r="U1116" s="27">
        <v>0</v>
      </c>
      <c r="V1116" s="27">
        <v>0</v>
      </c>
      <c r="W1116" s="26">
        <v>0.988722</v>
      </c>
      <c r="X1116" s="27">
        <v>0.633735</v>
      </c>
      <c r="Y1116" s="27">
        <v>303.918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0.708209</v>
      </c>
      <c r="AJ1116" s="27">
        <v>0.0255943</v>
      </c>
      <c r="AK1116" s="27">
        <v>9.68417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</v>
      </c>
      <c r="C1117" s="27">
        <v>0</v>
      </c>
      <c r="D1117" s="27">
        <v>0</v>
      </c>
      <c r="E1117" s="26">
        <v>0</v>
      </c>
      <c r="F1117" s="27">
        <v>0</v>
      </c>
      <c r="G1117" s="27">
        <v>0</v>
      </c>
      <c r="H1117" s="26">
        <v>0</v>
      </c>
      <c r="I1117" s="27">
        <v>0</v>
      </c>
      <c r="J1117" s="27">
        <v>0</v>
      </c>
      <c r="K1117" s="26">
        <v>0</v>
      </c>
      <c r="L1117" s="27">
        <v>0</v>
      </c>
      <c r="M1117" s="27">
        <v>0</v>
      </c>
      <c r="N1117" s="26">
        <v>0</v>
      </c>
      <c r="O1117" s="27">
        <v>0</v>
      </c>
      <c r="P1117" s="27">
        <v>0</v>
      </c>
      <c r="Q1117" s="26">
        <v>0.628527</v>
      </c>
      <c r="R1117" s="27">
        <v>0.564212</v>
      </c>
      <c r="S1117" s="27">
        <v>385.407</v>
      </c>
      <c r="T1117" s="26">
        <v>0</v>
      </c>
      <c r="U1117" s="27">
        <v>0</v>
      </c>
      <c r="V1117" s="27">
        <v>0</v>
      </c>
      <c r="W1117" s="26">
        <v>0.988742</v>
      </c>
      <c r="X1117" s="27">
        <v>0.6347</v>
      </c>
      <c r="Y1117" s="27">
        <v>303.929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0.706283</v>
      </c>
      <c r="AJ1117" s="27">
        <v>0.0256675</v>
      </c>
      <c r="AK1117" s="27">
        <v>9.68459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</v>
      </c>
      <c r="C1118" s="27">
        <v>0</v>
      </c>
      <c r="D1118" s="27">
        <v>0</v>
      </c>
      <c r="E1118" s="26">
        <v>0</v>
      </c>
      <c r="F1118" s="27">
        <v>0</v>
      </c>
      <c r="G1118" s="27">
        <v>0</v>
      </c>
      <c r="H1118" s="26">
        <v>0</v>
      </c>
      <c r="I1118" s="27">
        <v>0</v>
      </c>
      <c r="J1118" s="27">
        <v>0</v>
      </c>
      <c r="K1118" s="26">
        <v>0</v>
      </c>
      <c r="L1118" s="27">
        <v>0</v>
      </c>
      <c r="M1118" s="27">
        <v>0</v>
      </c>
      <c r="N1118" s="26">
        <v>0</v>
      </c>
      <c r="O1118" s="27">
        <v>0</v>
      </c>
      <c r="P1118" s="27">
        <v>0</v>
      </c>
      <c r="Q1118" s="26">
        <v>0.629997</v>
      </c>
      <c r="R1118" s="27">
        <v>0.562463</v>
      </c>
      <c r="S1118" s="27">
        <v>385.417</v>
      </c>
      <c r="T1118" s="26">
        <v>0</v>
      </c>
      <c r="U1118" s="27">
        <v>0</v>
      </c>
      <c r="V1118" s="27">
        <v>0</v>
      </c>
      <c r="W1118" s="26">
        <v>0.988609</v>
      </c>
      <c r="X1118" s="27">
        <v>0.630976</v>
      </c>
      <c r="Y1118" s="27">
        <v>303.939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0.709606</v>
      </c>
      <c r="AJ1118" s="27">
        <v>0.0254459</v>
      </c>
      <c r="AK1118" s="27">
        <v>9.68502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</v>
      </c>
      <c r="C1119" s="27">
        <v>0</v>
      </c>
      <c r="D1119" s="27">
        <v>0</v>
      </c>
      <c r="E1119" s="26">
        <v>0</v>
      </c>
      <c r="F1119" s="27">
        <v>0</v>
      </c>
      <c r="G1119" s="27">
        <v>0</v>
      </c>
      <c r="H1119" s="26">
        <v>0</v>
      </c>
      <c r="I1119" s="27">
        <v>0</v>
      </c>
      <c r="J1119" s="27">
        <v>0</v>
      </c>
      <c r="K1119" s="26">
        <v>0</v>
      </c>
      <c r="L1119" s="27">
        <v>0</v>
      </c>
      <c r="M1119" s="27">
        <v>0</v>
      </c>
      <c r="N1119" s="26">
        <v>0</v>
      </c>
      <c r="O1119" s="27">
        <v>0</v>
      </c>
      <c r="P1119" s="27">
        <v>0</v>
      </c>
      <c r="Q1119" s="26">
        <v>0.632217</v>
      </c>
      <c r="R1119" s="27">
        <v>0.565626</v>
      </c>
      <c r="S1119" s="27">
        <v>385.426</v>
      </c>
      <c r="T1119" s="26">
        <v>0</v>
      </c>
      <c r="U1119" s="27">
        <v>0</v>
      </c>
      <c r="V1119" s="27">
        <v>0</v>
      </c>
      <c r="W1119" s="26">
        <v>0.988571</v>
      </c>
      <c r="X1119" s="27">
        <v>0.630222</v>
      </c>
      <c r="Y1119" s="27">
        <v>303.95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0.709344</v>
      </c>
      <c r="AJ1119" s="27">
        <v>0.0255688</v>
      </c>
      <c r="AK1119" s="27">
        <v>9.68544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</v>
      </c>
      <c r="C1120" s="27">
        <v>0</v>
      </c>
      <c r="D1120" s="27">
        <v>0</v>
      </c>
      <c r="E1120" s="26">
        <v>0</v>
      </c>
      <c r="F1120" s="27">
        <v>0</v>
      </c>
      <c r="G1120" s="27">
        <v>0</v>
      </c>
      <c r="H1120" s="26">
        <v>0</v>
      </c>
      <c r="I1120" s="27">
        <v>0</v>
      </c>
      <c r="J1120" s="27">
        <v>0</v>
      </c>
      <c r="K1120" s="26">
        <v>0</v>
      </c>
      <c r="L1120" s="27">
        <v>0</v>
      </c>
      <c r="M1120" s="27">
        <v>0</v>
      </c>
      <c r="N1120" s="26">
        <v>0</v>
      </c>
      <c r="O1120" s="27">
        <v>0</v>
      </c>
      <c r="P1120" s="27">
        <v>0</v>
      </c>
      <c r="Q1120" s="26">
        <v>0.630229</v>
      </c>
      <c r="R1120" s="27">
        <v>0.56203</v>
      </c>
      <c r="S1120" s="27">
        <v>385.435</v>
      </c>
      <c r="T1120" s="26">
        <v>0</v>
      </c>
      <c r="U1120" s="27">
        <v>0</v>
      </c>
      <c r="V1120" s="27">
        <v>0</v>
      </c>
      <c r="W1120" s="26">
        <v>0.988601</v>
      </c>
      <c r="X1120" s="27">
        <v>0.631464</v>
      </c>
      <c r="Y1120" s="27">
        <v>303.96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0.712833</v>
      </c>
      <c r="AJ1120" s="27">
        <v>0.0256181</v>
      </c>
      <c r="AK1120" s="27">
        <v>9.68587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</v>
      </c>
      <c r="C1121" s="27">
        <v>0</v>
      </c>
      <c r="D1121" s="27">
        <v>0</v>
      </c>
      <c r="E1121" s="26">
        <v>0</v>
      </c>
      <c r="F1121" s="27">
        <v>0</v>
      </c>
      <c r="G1121" s="27">
        <v>0</v>
      </c>
      <c r="H1121" s="26">
        <v>0</v>
      </c>
      <c r="I1121" s="27">
        <v>0</v>
      </c>
      <c r="J1121" s="27">
        <v>0</v>
      </c>
      <c r="K1121" s="26">
        <v>0</v>
      </c>
      <c r="L1121" s="27">
        <v>0</v>
      </c>
      <c r="M1121" s="27">
        <v>0</v>
      </c>
      <c r="N1121" s="26">
        <v>0</v>
      </c>
      <c r="O1121" s="27">
        <v>0</v>
      </c>
      <c r="P1121" s="27">
        <v>0</v>
      </c>
      <c r="Q1121" s="26">
        <v>0.632133</v>
      </c>
      <c r="R1121" s="27">
        <v>0.565292</v>
      </c>
      <c r="S1121" s="27">
        <v>385.445</v>
      </c>
      <c r="T1121" s="26">
        <v>0</v>
      </c>
      <c r="U1121" s="27">
        <v>0</v>
      </c>
      <c r="V1121" s="27">
        <v>0</v>
      </c>
      <c r="W1121" s="26">
        <v>0.988636</v>
      </c>
      <c r="X1121" s="27">
        <v>0.633578</v>
      </c>
      <c r="Y1121" s="27">
        <v>303.971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0.710089</v>
      </c>
      <c r="AJ1121" s="27">
        <v>0.0254821</v>
      </c>
      <c r="AK1121" s="27">
        <v>9.6863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</v>
      </c>
      <c r="C1122" s="27">
        <v>0</v>
      </c>
      <c r="D1122" s="27">
        <v>0</v>
      </c>
      <c r="E1122" s="26">
        <v>0</v>
      </c>
      <c r="F1122" s="27">
        <v>0</v>
      </c>
      <c r="G1122" s="27">
        <v>0</v>
      </c>
      <c r="H1122" s="26">
        <v>0</v>
      </c>
      <c r="I1122" s="27">
        <v>0</v>
      </c>
      <c r="J1122" s="27">
        <v>0</v>
      </c>
      <c r="K1122" s="26">
        <v>0</v>
      </c>
      <c r="L1122" s="27">
        <v>0</v>
      </c>
      <c r="M1122" s="27">
        <v>0</v>
      </c>
      <c r="N1122" s="26">
        <v>0</v>
      </c>
      <c r="O1122" s="27">
        <v>0</v>
      </c>
      <c r="P1122" s="27">
        <v>0</v>
      </c>
      <c r="Q1122" s="26">
        <v>0.629498</v>
      </c>
      <c r="R1122" s="27">
        <v>0.56165</v>
      </c>
      <c r="S1122" s="27">
        <v>385.454</v>
      </c>
      <c r="T1122" s="26">
        <v>0</v>
      </c>
      <c r="U1122" s="27">
        <v>0</v>
      </c>
      <c r="V1122" s="27">
        <v>0</v>
      </c>
      <c r="W1122" s="26">
        <v>0.988644</v>
      </c>
      <c r="X1122" s="27">
        <v>0.631271</v>
      </c>
      <c r="Y1122" s="27">
        <v>303.981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0.704212</v>
      </c>
      <c r="AJ1122" s="27">
        <v>0.0253139</v>
      </c>
      <c r="AK1122" s="27">
        <v>9.68673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</v>
      </c>
      <c r="C1123" s="27">
        <v>0</v>
      </c>
      <c r="D1123" s="27">
        <v>0</v>
      </c>
      <c r="E1123" s="26">
        <v>0</v>
      </c>
      <c r="F1123" s="27">
        <v>0</v>
      </c>
      <c r="G1123" s="27">
        <v>0</v>
      </c>
      <c r="H1123" s="26">
        <v>0</v>
      </c>
      <c r="I1123" s="27">
        <v>0</v>
      </c>
      <c r="J1123" s="27">
        <v>0</v>
      </c>
      <c r="K1123" s="26">
        <v>0</v>
      </c>
      <c r="L1123" s="27">
        <v>0</v>
      </c>
      <c r="M1123" s="27">
        <v>0</v>
      </c>
      <c r="N1123" s="26">
        <v>0</v>
      </c>
      <c r="O1123" s="27">
        <v>0</v>
      </c>
      <c r="P1123" s="27">
        <v>0</v>
      </c>
      <c r="Q1123" s="26">
        <v>0.630003</v>
      </c>
      <c r="R1123" s="27">
        <v>0.56268</v>
      </c>
      <c r="S1123" s="27">
        <v>385.463</v>
      </c>
      <c r="T1123" s="26">
        <v>0</v>
      </c>
      <c r="U1123" s="27">
        <v>0</v>
      </c>
      <c r="V1123" s="27">
        <v>0</v>
      </c>
      <c r="W1123" s="26">
        <v>0.988688</v>
      </c>
      <c r="X1123" s="27">
        <v>0.632274</v>
      </c>
      <c r="Y1123" s="27">
        <v>303.992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0.708019</v>
      </c>
      <c r="AJ1123" s="27">
        <v>0.0254523</v>
      </c>
      <c r="AK1123" s="27">
        <v>9.68713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</v>
      </c>
      <c r="C1124" s="27">
        <v>0</v>
      </c>
      <c r="D1124" s="27">
        <v>0</v>
      </c>
      <c r="E1124" s="26">
        <v>0</v>
      </c>
      <c r="F1124" s="27">
        <v>0</v>
      </c>
      <c r="G1124" s="27">
        <v>0</v>
      </c>
      <c r="H1124" s="26">
        <v>0</v>
      </c>
      <c r="I1124" s="27">
        <v>0</v>
      </c>
      <c r="J1124" s="27">
        <v>0</v>
      </c>
      <c r="K1124" s="26">
        <v>0</v>
      </c>
      <c r="L1124" s="27">
        <v>0</v>
      </c>
      <c r="M1124" s="27">
        <v>0</v>
      </c>
      <c r="N1124" s="26">
        <v>0</v>
      </c>
      <c r="O1124" s="27">
        <v>0</v>
      </c>
      <c r="P1124" s="27">
        <v>0</v>
      </c>
      <c r="Q1124" s="26">
        <v>0.63006</v>
      </c>
      <c r="R1124" s="27">
        <v>0.56372</v>
      </c>
      <c r="S1124" s="27">
        <v>385.473</v>
      </c>
      <c r="T1124" s="26">
        <v>0</v>
      </c>
      <c r="U1124" s="27">
        <v>0</v>
      </c>
      <c r="V1124" s="27">
        <v>0</v>
      </c>
      <c r="W1124" s="26">
        <v>0.98863</v>
      </c>
      <c r="X1124" s="27">
        <v>0.632462</v>
      </c>
      <c r="Y1124" s="27">
        <v>304.002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0.707145</v>
      </c>
      <c r="AJ1124" s="27">
        <v>0.0255967</v>
      </c>
      <c r="AK1124" s="27">
        <v>9.68757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</v>
      </c>
      <c r="C1125" s="27">
        <v>0</v>
      </c>
      <c r="D1125" s="27">
        <v>0</v>
      </c>
      <c r="E1125" s="26">
        <v>0</v>
      </c>
      <c r="F1125" s="27">
        <v>0</v>
      </c>
      <c r="G1125" s="27">
        <v>0</v>
      </c>
      <c r="H1125" s="26">
        <v>0</v>
      </c>
      <c r="I1125" s="27">
        <v>0</v>
      </c>
      <c r="J1125" s="27">
        <v>0</v>
      </c>
      <c r="K1125" s="26">
        <v>0</v>
      </c>
      <c r="L1125" s="27">
        <v>0</v>
      </c>
      <c r="M1125" s="27">
        <v>0</v>
      </c>
      <c r="N1125" s="26">
        <v>0</v>
      </c>
      <c r="O1125" s="27">
        <v>0</v>
      </c>
      <c r="P1125" s="27">
        <v>0</v>
      </c>
      <c r="Q1125" s="26">
        <v>0.630383</v>
      </c>
      <c r="R1125" s="27">
        <v>0.563338</v>
      </c>
      <c r="S1125" s="27">
        <v>385.483</v>
      </c>
      <c r="T1125" s="26">
        <v>0</v>
      </c>
      <c r="U1125" s="27">
        <v>0</v>
      </c>
      <c r="V1125" s="27">
        <v>0</v>
      </c>
      <c r="W1125" s="26">
        <v>0.988676</v>
      </c>
      <c r="X1125" s="27">
        <v>0.632891</v>
      </c>
      <c r="Y1125" s="27">
        <v>304.013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0.711072</v>
      </c>
      <c r="AJ1125" s="27">
        <v>0.0255534</v>
      </c>
      <c r="AK1125" s="27">
        <v>9.68798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</v>
      </c>
      <c r="C1126" s="27">
        <v>0</v>
      </c>
      <c r="D1126" s="27">
        <v>0</v>
      </c>
      <c r="E1126" s="26">
        <v>0</v>
      </c>
      <c r="F1126" s="27">
        <v>0</v>
      </c>
      <c r="G1126" s="27">
        <v>0</v>
      </c>
      <c r="H1126" s="26">
        <v>0</v>
      </c>
      <c r="I1126" s="27">
        <v>0</v>
      </c>
      <c r="J1126" s="27">
        <v>0</v>
      </c>
      <c r="K1126" s="26">
        <v>0</v>
      </c>
      <c r="L1126" s="27">
        <v>0</v>
      </c>
      <c r="M1126" s="27">
        <v>0</v>
      </c>
      <c r="N1126" s="26">
        <v>0</v>
      </c>
      <c r="O1126" s="27">
        <v>0</v>
      </c>
      <c r="P1126" s="27">
        <v>0</v>
      </c>
      <c r="Q1126" s="26">
        <v>0.632135</v>
      </c>
      <c r="R1126" s="27">
        <v>0.564588</v>
      </c>
      <c r="S1126" s="27">
        <v>385.492</v>
      </c>
      <c r="T1126" s="26">
        <v>0</v>
      </c>
      <c r="U1126" s="27">
        <v>0</v>
      </c>
      <c r="V1126" s="27">
        <v>0</v>
      </c>
      <c r="W1126" s="26">
        <v>0.988535</v>
      </c>
      <c r="X1126" s="27">
        <v>0.629606</v>
      </c>
      <c r="Y1126" s="27">
        <v>304.023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0.708925</v>
      </c>
      <c r="AJ1126" s="27">
        <v>0.0252577</v>
      </c>
      <c r="AK1126" s="27">
        <v>9.68842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</v>
      </c>
      <c r="C1127" s="27">
        <v>0</v>
      </c>
      <c r="D1127" s="27">
        <v>0</v>
      </c>
      <c r="E1127" s="26">
        <v>0</v>
      </c>
      <c r="F1127" s="27">
        <v>0</v>
      </c>
      <c r="G1127" s="27">
        <v>0</v>
      </c>
      <c r="H1127" s="26">
        <v>0</v>
      </c>
      <c r="I1127" s="27">
        <v>0</v>
      </c>
      <c r="J1127" s="27">
        <v>0</v>
      </c>
      <c r="K1127" s="26">
        <v>0</v>
      </c>
      <c r="L1127" s="27">
        <v>0</v>
      </c>
      <c r="M1127" s="27">
        <v>0</v>
      </c>
      <c r="N1127" s="26">
        <v>0</v>
      </c>
      <c r="O1127" s="27">
        <v>0</v>
      </c>
      <c r="P1127" s="27">
        <v>0</v>
      </c>
      <c r="Q1127" s="26">
        <v>0.632203</v>
      </c>
      <c r="R1127" s="27">
        <v>0.562974</v>
      </c>
      <c r="S1127" s="27">
        <v>385.501</v>
      </c>
      <c r="T1127" s="26">
        <v>0</v>
      </c>
      <c r="U1127" s="27">
        <v>0</v>
      </c>
      <c r="V1127" s="27">
        <v>0</v>
      </c>
      <c r="W1127" s="26">
        <v>0.98843</v>
      </c>
      <c r="X1127" s="27">
        <v>0.629964</v>
      </c>
      <c r="Y1127" s="27">
        <v>304.034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0.705683</v>
      </c>
      <c r="AJ1127" s="27">
        <v>0.0267253</v>
      </c>
      <c r="AK1127" s="27">
        <v>9.68885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</v>
      </c>
      <c r="C1128" s="27">
        <v>0</v>
      </c>
      <c r="D1128" s="27">
        <v>0</v>
      </c>
      <c r="E1128" s="26">
        <v>0</v>
      </c>
      <c r="F1128" s="27">
        <v>0</v>
      </c>
      <c r="G1128" s="27">
        <v>0</v>
      </c>
      <c r="H1128" s="26">
        <v>0</v>
      </c>
      <c r="I1128" s="27">
        <v>0</v>
      </c>
      <c r="J1128" s="27">
        <v>0</v>
      </c>
      <c r="K1128" s="26">
        <v>0</v>
      </c>
      <c r="L1128" s="27">
        <v>0</v>
      </c>
      <c r="M1128" s="27">
        <v>0</v>
      </c>
      <c r="N1128" s="26">
        <v>0</v>
      </c>
      <c r="O1128" s="27">
        <v>0</v>
      </c>
      <c r="P1128" s="27">
        <v>0</v>
      </c>
      <c r="Q1128" s="26">
        <v>0.633216</v>
      </c>
      <c r="R1128" s="27">
        <v>0.565768</v>
      </c>
      <c r="S1128" s="27">
        <v>385.511</v>
      </c>
      <c r="T1128" s="26">
        <v>0</v>
      </c>
      <c r="U1128" s="27">
        <v>0</v>
      </c>
      <c r="V1128" s="27">
        <v>0</v>
      </c>
      <c r="W1128" s="26">
        <v>0.9885</v>
      </c>
      <c r="X1128" s="27">
        <v>0.6306</v>
      </c>
      <c r="Y1128" s="27">
        <v>304.044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0.717481</v>
      </c>
      <c r="AJ1128" s="27">
        <v>0.0257994</v>
      </c>
      <c r="AK1128" s="27">
        <v>9.6893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</v>
      </c>
      <c r="C1129" s="27">
        <v>0</v>
      </c>
      <c r="D1129" s="27">
        <v>0</v>
      </c>
      <c r="E1129" s="26">
        <v>0</v>
      </c>
      <c r="F1129" s="27">
        <v>0</v>
      </c>
      <c r="G1129" s="27">
        <v>0</v>
      </c>
      <c r="H1129" s="26">
        <v>0</v>
      </c>
      <c r="I1129" s="27">
        <v>0</v>
      </c>
      <c r="J1129" s="27">
        <v>0</v>
      </c>
      <c r="K1129" s="26">
        <v>0</v>
      </c>
      <c r="L1129" s="27">
        <v>0</v>
      </c>
      <c r="M1129" s="27">
        <v>0</v>
      </c>
      <c r="N1129" s="26">
        <v>0</v>
      </c>
      <c r="O1129" s="27">
        <v>0</v>
      </c>
      <c r="P1129" s="27">
        <v>0</v>
      </c>
      <c r="Q1129" s="26">
        <v>0.632493</v>
      </c>
      <c r="R1129" s="27">
        <v>0.564332</v>
      </c>
      <c r="S1129" s="27">
        <v>385.52</v>
      </c>
      <c r="T1129" s="26">
        <v>0</v>
      </c>
      <c r="U1129" s="27">
        <v>0</v>
      </c>
      <c r="V1129" s="27">
        <v>0</v>
      </c>
      <c r="W1129" s="26">
        <v>0.988453</v>
      </c>
      <c r="X1129" s="27">
        <v>0.629664</v>
      </c>
      <c r="Y1129" s="27">
        <v>304.055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0.715819</v>
      </c>
      <c r="AJ1129" s="27">
        <v>0.0257048</v>
      </c>
      <c r="AK1129" s="27">
        <v>9.68974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</v>
      </c>
      <c r="C1130" s="27">
        <v>0</v>
      </c>
      <c r="D1130" s="27">
        <v>0</v>
      </c>
      <c r="E1130" s="26">
        <v>0</v>
      </c>
      <c r="F1130" s="27">
        <v>0</v>
      </c>
      <c r="G1130" s="27">
        <v>0</v>
      </c>
      <c r="H1130" s="26">
        <v>0</v>
      </c>
      <c r="I1130" s="27">
        <v>0</v>
      </c>
      <c r="J1130" s="27">
        <v>0</v>
      </c>
      <c r="K1130" s="26">
        <v>0</v>
      </c>
      <c r="L1130" s="27">
        <v>0</v>
      </c>
      <c r="M1130" s="27">
        <v>0</v>
      </c>
      <c r="N1130" s="26">
        <v>0</v>
      </c>
      <c r="O1130" s="27">
        <v>0</v>
      </c>
      <c r="P1130" s="27">
        <v>0</v>
      </c>
      <c r="Q1130" s="26">
        <v>0.630918</v>
      </c>
      <c r="R1130" s="27">
        <v>0.563701</v>
      </c>
      <c r="S1130" s="27">
        <v>385.529</v>
      </c>
      <c r="T1130" s="26">
        <v>0</v>
      </c>
      <c r="U1130" s="27">
        <v>0</v>
      </c>
      <c r="V1130" s="27">
        <v>0</v>
      </c>
      <c r="W1130" s="26">
        <v>0.988556</v>
      </c>
      <c r="X1130" s="27">
        <v>0.632269</v>
      </c>
      <c r="Y1130" s="27">
        <v>304.065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0.712041</v>
      </c>
      <c r="AJ1130" s="27">
        <v>0.0256235</v>
      </c>
      <c r="AK1130" s="27">
        <v>9.69016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</v>
      </c>
      <c r="C1131" s="27">
        <v>0</v>
      </c>
      <c r="D1131" s="27">
        <v>0</v>
      </c>
      <c r="E1131" s="26">
        <v>0</v>
      </c>
      <c r="F1131" s="27">
        <v>0</v>
      </c>
      <c r="G1131" s="27">
        <v>0</v>
      </c>
      <c r="H1131" s="26">
        <v>0</v>
      </c>
      <c r="I1131" s="27">
        <v>0</v>
      </c>
      <c r="J1131" s="27">
        <v>0</v>
      </c>
      <c r="K1131" s="26">
        <v>0</v>
      </c>
      <c r="L1131" s="27">
        <v>0</v>
      </c>
      <c r="M1131" s="27">
        <v>0</v>
      </c>
      <c r="N1131" s="26">
        <v>0</v>
      </c>
      <c r="O1131" s="27">
        <v>0</v>
      </c>
      <c r="P1131" s="27">
        <v>0</v>
      </c>
      <c r="Q1131" s="26">
        <v>0.629513</v>
      </c>
      <c r="R1131" s="27">
        <v>0.562181</v>
      </c>
      <c r="S1131" s="27">
        <v>385.539</v>
      </c>
      <c r="T1131" s="26">
        <v>0</v>
      </c>
      <c r="U1131" s="27">
        <v>0</v>
      </c>
      <c r="V1131" s="27">
        <v>0</v>
      </c>
      <c r="W1131" s="26">
        <v>0.988582</v>
      </c>
      <c r="X1131" s="27">
        <v>0.632329</v>
      </c>
      <c r="Y1131" s="27">
        <v>304.076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0.712007</v>
      </c>
      <c r="AJ1131" s="27">
        <v>0.025554</v>
      </c>
      <c r="AK1131" s="27">
        <v>9.69059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</v>
      </c>
      <c r="C1132" s="27">
        <v>0</v>
      </c>
      <c r="D1132" s="27">
        <v>0</v>
      </c>
      <c r="E1132" s="26">
        <v>0</v>
      </c>
      <c r="F1132" s="27">
        <v>0</v>
      </c>
      <c r="G1132" s="27">
        <v>0</v>
      </c>
      <c r="H1132" s="26">
        <v>0</v>
      </c>
      <c r="I1132" s="27">
        <v>0</v>
      </c>
      <c r="J1132" s="27">
        <v>0</v>
      </c>
      <c r="K1132" s="26">
        <v>0</v>
      </c>
      <c r="L1132" s="27">
        <v>0</v>
      </c>
      <c r="M1132" s="27">
        <v>0</v>
      </c>
      <c r="N1132" s="26">
        <v>0</v>
      </c>
      <c r="O1132" s="27">
        <v>0</v>
      </c>
      <c r="P1132" s="27">
        <v>0</v>
      </c>
      <c r="Q1132" s="26">
        <v>0.631103</v>
      </c>
      <c r="R1132" s="27">
        <v>0.565202</v>
      </c>
      <c r="S1132" s="27">
        <v>385.548</v>
      </c>
      <c r="T1132" s="26">
        <v>0</v>
      </c>
      <c r="U1132" s="27">
        <v>0</v>
      </c>
      <c r="V1132" s="27">
        <v>0</v>
      </c>
      <c r="W1132" s="26">
        <v>0.98856</v>
      </c>
      <c r="X1132" s="27">
        <v>0.63084</v>
      </c>
      <c r="Y1132" s="27">
        <v>304.086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0.711001</v>
      </c>
      <c r="AJ1132" s="27">
        <v>0.0256961</v>
      </c>
      <c r="AK1132" s="27">
        <v>9.69101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</v>
      </c>
      <c r="C1133" s="27">
        <v>0</v>
      </c>
      <c r="D1133" s="27">
        <v>0</v>
      </c>
      <c r="E1133" s="26">
        <v>0</v>
      </c>
      <c r="F1133" s="27">
        <v>0</v>
      </c>
      <c r="G1133" s="27">
        <v>0</v>
      </c>
      <c r="H1133" s="26">
        <v>0</v>
      </c>
      <c r="I1133" s="27">
        <v>0</v>
      </c>
      <c r="J1133" s="27">
        <v>0</v>
      </c>
      <c r="K1133" s="26">
        <v>0</v>
      </c>
      <c r="L1133" s="27">
        <v>0</v>
      </c>
      <c r="M1133" s="27">
        <v>0</v>
      </c>
      <c r="N1133" s="26">
        <v>0</v>
      </c>
      <c r="O1133" s="27">
        <v>0</v>
      </c>
      <c r="P1133" s="27">
        <v>0</v>
      </c>
      <c r="Q1133" s="26">
        <v>0.631077</v>
      </c>
      <c r="R1133" s="27">
        <v>0.564062</v>
      </c>
      <c r="S1133" s="27">
        <v>385.558</v>
      </c>
      <c r="T1133" s="26">
        <v>0</v>
      </c>
      <c r="U1133" s="27">
        <v>0</v>
      </c>
      <c r="V1133" s="27">
        <v>0</v>
      </c>
      <c r="W1133" s="26">
        <v>0.988152</v>
      </c>
      <c r="X1133" s="27">
        <v>0.625308</v>
      </c>
      <c r="Y1133" s="27">
        <v>304.097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0.711531</v>
      </c>
      <c r="AJ1133" s="27">
        <v>0.0255101</v>
      </c>
      <c r="AK1133" s="27">
        <v>9.69144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</v>
      </c>
      <c r="C1134" s="27">
        <v>0</v>
      </c>
      <c r="D1134" s="27">
        <v>0</v>
      </c>
      <c r="E1134" s="26">
        <v>0</v>
      </c>
      <c r="F1134" s="27">
        <v>0</v>
      </c>
      <c r="G1134" s="27">
        <v>0</v>
      </c>
      <c r="H1134" s="26">
        <v>0</v>
      </c>
      <c r="I1134" s="27">
        <v>0</v>
      </c>
      <c r="J1134" s="27">
        <v>0</v>
      </c>
      <c r="K1134" s="26">
        <v>0</v>
      </c>
      <c r="L1134" s="27">
        <v>0</v>
      </c>
      <c r="M1134" s="27">
        <v>0</v>
      </c>
      <c r="N1134" s="26">
        <v>0</v>
      </c>
      <c r="O1134" s="27">
        <v>0</v>
      </c>
      <c r="P1134" s="27">
        <v>0</v>
      </c>
      <c r="Q1134" s="26">
        <v>0.632371</v>
      </c>
      <c r="R1134" s="27">
        <v>0.566714</v>
      </c>
      <c r="S1134" s="27">
        <v>385.567</v>
      </c>
      <c r="T1134" s="26">
        <v>0</v>
      </c>
      <c r="U1134" s="27">
        <v>0</v>
      </c>
      <c r="V1134" s="27">
        <v>0</v>
      </c>
      <c r="W1134" s="26">
        <v>0.98853</v>
      </c>
      <c r="X1134" s="27">
        <v>0.631626</v>
      </c>
      <c r="Y1134" s="27">
        <v>304.107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0.71072</v>
      </c>
      <c r="AJ1134" s="27">
        <v>0.0256327</v>
      </c>
      <c r="AK1134" s="27">
        <v>9.69187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</v>
      </c>
      <c r="C1135" s="27">
        <v>0</v>
      </c>
      <c r="D1135" s="27">
        <v>0</v>
      </c>
      <c r="E1135" s="26">
        <v>0</v>
      </c>
      <c r="F1135" s="27">
        <v>0</v>
      </c>
      <c r="G1135" s="27">
        <v>0</v>
      </c>
      <c r="H1135" s="26">
        <v>0</v>
      </c>
      <c r="I1135" s="27">
        <v>0</v>
      </c>
      <c r="J1135" s="27">
        <v>0</v>
      </c>
      <c r="K1135" s="26">
        <v>0</v>
      </c>
      <c r="L1135" s="27">
        <v>0</v>
      </c>
      <c r="M1135" s="27">
        <v>0</v>
      </c>
      <c r="N1135" s="26">
        <v>0</v>
      </c>
      <c r="O1135" s="27">
        <v>0</v>
      </c>
      <c r="P1135" s="27">
        <v>0</v>
      </c>
      <c r="Q1135" s="26">
        <v>0.632223</v>
      </c>
      <c r="R1135" s="27">
        <v>0.566594</v>
      </c>
      <c r="S1135" s="27">
        <v>385.577</v>
      </c>
      <c r="T1135" s="26">
        <v>0</v>
      </c>
      <c r="U1135" s="27">
        <v>0</v>
      </c>
      <c r="V1135" s="27">
        <v>0</v>
      </c>
      <c r="W1135" s="26">
        <v>0.988567</v>
      </c>
      <c r="X1135" s="27">
        <v>0.631093</v>
      </c>
      <c r="Y1135" s="27">
        <v>304.118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0.713462</v>
      </c>
      <c r="AJ1135" s="27">
        <v>0.0255685</v>
      </c>
      <c r="AK1135" s="27">
        <v>9.6923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</v>
      </c>
      <c r="C1136" s="27">
        <v>0</v>
      </c>
      <c r="D1136" s="27">
        <v>0</v>
      </c>
      <c r="E1136" s="26">
        <v>0</v>
      </c>
      <c r="F1136" s="27">
        <v>0</v>
      </c>
      <c r="G1136" s="27">
        <v>0</v>
      </c>
      <c r="H1136" s="26">
        <v>0</v>
      </c>
      <c r="I1136" s="27">
        <v>0</v>
      </c>
      <c r="J1136" s="27">
        <v>0</v>
      </c>
      <c r="K1136" s="26">
        <v>0</v>
      </c>
      <c r="L1136" s="27">
        <v>0</v>
      </c>
      <c r="M1136" s="27">
        <v>0</v>
      </c>
      <c r="N1136" s="26">
        <v>0</v>
      </c>
      <c r="O1136" s="27">
        <v>0</v>
      </c>
      <c r="P1136" s="27">
        <v>0</v>
      </c>
      <c r="Q1136" s="26">
        <v>0.629595</v>
      </c>
      <c r="R1136" s="27">
        <v>0.562098</v>
      </c>
      <c r="S1136" s="27">
        <v>385.586</v>
      </c>
      <c r="T1136" s="26">
        <v>0</v>
      </c>
      <c r="U1136" s="27">
        <v>0</v>
      </c>
      <c r="V1136" s="27">
        <v>0</v>
      </c>
      <c r="W1136" s="26">
        <v>0.988677</v>
      </c>
      <c r="X1136" s="27">
        <v>0.633229</v>
      </c>
      <c r="Y1136" s="27">
        <v>304.129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0.713042</v>
      </c>
      <c r="AJ1136" s="27">
        <v>0.0257959</v>
      </c>
      <c r="AK1136" s="27">
        <v>9.69272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</v>
      </c>
      <c r="C1137" s="27">
        <v>0</v>
      </c>
      <c r="D1137" s="27">
        <v>0</v>
      </c>
      <c r="E1137" s="26">
        <v>0</v>
      </c>
      <c r="F1137" s="27">
        <v>0</v>
      </c>
      <c r="G1137" s="27">
        <v>0</v>
      </c>
      <c r="H1137" s="26">
        <v>0</v>
      </c>
      <c r="I1137" s="27">
        <v>0</v>
      </c>
      <c r="J1137" s="27">
        <v>0</v>
      </c>
      <c r="K1137" s="26">
        <v>0</v>
      </c>
      <c r="L1137" s="27">
        <v>0</v>
      </c>
      <c r="M1137" s="27">
        <v>0</v>
      </c>
      <c r="N1137" s="26">
        <v>0</v>
      </c>
      <c r="O1137" s="27">
        <v>0</v>
      </c>
      <c r="P1137" s="27">
        <v>0</v>
      </c>
      <c r="Q1137" s="26">
        <v>0.631359</v>
      </c>
      <c r="R1137" s="27">
        <v>0.566084</v>
      </c>
      <c r="S1137" s="27">
        <v>385.595</v>
      </c>
      <c r="T1137" s="26">
        <v>0</v>
      </c>
      <c r="U1137" s="27">
        <v>0</v>
      </c>
      <c r="V1137" s="27">
        <v>0</v>
      </c>
      <c r="W1137" s="26">
        <v>0.98854</v>
      </c>
      <c r="X1137" s="27">
        <v>0.632613</v>
      </c>
      <c r="Y1137" s="27">
        <v>304.139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0.71059</v>
      </c>
      <c r="AJ1137" s="27">
        <v>0.0256829</v>
      </c>
      <c r="AK1137" s="27">
        <v>9.69315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</v>
      </c>
      <c r="C1138" s="27">
        <v>0</v>
      </c>
      <c r="D1138" s="27">
        <v>0</v>
      </c>
      <c r="E1138" s="26">
        <v>0</v>
      </c>
      <c r="F1138" s="27">
        <v>0</v>
      </c>
      <c r="G1138" s="27">
        <v>0</v>
      </c>
      <c r="H1138" s="26">
        <v>0</v>
      </c>
      <c r="I1138" s="27">
        <v>0</v>
      </c>
      <c r="J1138" s="27">
        <v>0</v>
      </c>
      <c r="K1138" s="26">
        <v>0</v>
      </c>
      <c r="L1138" s="27">
        <v>0</v>
      </c>
      <c r="M1138" s="27">
        <v>0</v>
      </c>
      <c r="N1138" s="26">
        <v>0</v>
      </c>
      <c r="O1138" s="27">
        <v>0</v>
      </c>
      <c r="P1138" s="27">
        <v>0</v>
      </c>
      <c r="Q1138" s="26">
        <v>0.630819</v>
      </c>
      <c r="R1138" s="27">
        <v>0.563681</v>
      </c>
      <c r="S1138" s="27">
        <v>385.605</v>
      </c>
      <c r="T1138" s="26">
        <v>0</v>
      </c>
      <c r="U1138" s="27">
        <v>0</v>
      </c>
      <c r="V1138" s="27">
        <v>0</v>
      </c>
      <c r="W1138" s="26">
        <v>0.988578</v>
      </c>
      <c r="X1138" s="27">
        <v>0.632571</v>
      </c>
      <c r="Y1138" s="27">
        <v>304.15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0.711269</v>
      </c>
      <c r="AJ1138" s="27">
        <v>0.0257146</v>
      </c>
      <c r="AK1138" s="27">
        <v>9.69358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</v>
      </c>
      <c r="C1139" s="27">
        <v>0</v>
      </c>
      <c r="D1139" s="27">
        <v>0</v>
      </c>
      <c r="E1139" s="26">
        <v>0</v>
      </c>
      <c r="F1139" s="27">
        <v>0</v>
      </c>
      <c r="G1139" s="27">
        <v>0</v>
      </c>
      <c r="H1139" s="26">
        <v>0</v>
      </c>
      <c r="I1139" s="27">
        <v>0</v>
      </c>
      <c r="J1139" s="27">
        <v>0</v>
      </c>
      <c r="K1139" s="26">
        <v>0</v>
      </c>
      <c r="L1139" s="27">
        <v>0</v>
      </c>
      <c r="M1139" s="27">
        <v>0</v>
      </c>
      <c r="N1139" s="26">
        <v>0</v>
      </c>
      <c r="O1139" s="27">
        <v>0</v>
      </c>
      <c r="P1139" s="27">
        <v>0</v>
      </c>
      <c r="Q1139" s="26">
        <v>0.632483</v>
      </c>
      <c r="R1139" s="27">
        <v>0.567436</v>
      </c>
      <c r="S1139" s="27">
        <v>385.614</v>
      </c>
      <c r="T1139" s="26">
        <v>0</v>
      </c>
      <c r="U1139" s="27">
        <v>0</v>
      </c>
      <c r="V1139" s="27">
        <v>0</v>
      </c>
      <c r="W1139" s="26">
        <v>0.988624</v>
      </c>
      <c r="X1139" s="27">
        <v>0.632715</v>
      </c>
      <c r="Y1139" s="27">
        <v>304.16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0.706947</v>
      </c>
      <c r="AJ1139" s="27">
        <v>0.0255575</v>
      </c>
      <c r="AK1139" s="27">
        <v>9.69401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</v>
      </c>
      <c r="C1140" s="27">
        <v>0</v>
      </c>
      <c r="D1140" s="27">
        <v>0</v>
      </c>
      <c r="E1140" s="26">
        <v>0</v>
      </c>
      <c r="F1140" s="27">
        <v>0</v>
      </c>
      <c r="G1140" s="27">
        <v>0</v>
      </c>
      <c r="H1140" s="26">
        <v>0</v>
      </c>
      <c r="I1140" s="27">
        <v>0</v>
      </c>
      <c r="J1140" s="27">
        <v>0</v>
      </c>
      <c r="K1140" s="26">
        <v>0</v>
      </c>
      <c r="L1140" s="27">
        <v>0</v>
      </c>
      <c r="M1140" s="27">
        <v>0</v>
      </c>
      <c r="N1140" s="26">
        <v>0</v>
      </c>
      <c r="O1140" s="27">
        <v>0</v>
      </c>
      <c r="P1140" s="27">
        <v>0</v>
      </c>
      <c r="Q1140" s="26">
        <v>0.633157</v>
      </c>
      <c r="R1140" s="27">
        <v>0.568387</v>
      </c>
      <c r="S1140" s="27">
        <v>385.623</v>
      </c>
      <c r="T1140" s="26">
        <v>0</v>
      </c>
      <c r="U1140" s="27">
        <v>0</v>
      </c>
      <c r="V1140" s="27">
        <v>0</v>
      </c>
      <c r="W1140" s="26">
        <v>0.988578</v>
      </c>
      <c r="X1140" s="27">
        <v>0.632517</v>
      </c>
      <c r="Y1140" s="27">
        <v>304.171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0.710064</v>
      </c>
      <c r="AJ1140" s="27">
        <v>0.025603</v>
      </c>
      <c r="AK1140" s="27">
        <v>9.69444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</v>
      </c>
      <c r="C1141" s="27">
        <v>0</v>
      </c>
      <c r="D1141" s="27">
        <v>0</v>
      </c>
      <c r="E1141" s="26">
        <v>0</v>
      </c>
      <c r="F1141" s="27">
        <v>0</v>
      </c>
      <c r="G1141" s="27">
        <v>0</v>
      </c>
      <c r="H1141" s="26">
        <v>0</v>
      </c>
      <c r="I1141" s="27">
        <v>0</v>
      </c>
      <c r="J1141" s="27">
        <v>0</v>
      </c>
      <c r="K1141" s="26">
        <v>0</v>
      </c>
      <c r="L1141" s="27">
        <v>0</v>
      </c>
      <c r="M1141" s="27">
        <v>0</v>
      </c>
      <c r="N1141" s="26">
        <v>0</v>
      </c>
      <c r="O1141" s="27">
        <v>0</v>
      </c>
      <c r="P1141" s="27">
        <v>0</v>
      </c>
      <c r="Q1141" s="26">
        <v>0.630127</v>
      </c>
      <c r="R1141" s="27">
        <v>0.565424</v>
      </c>
      <c r="S1141" s="27">
        <v>385.633</v>
      </c>
      <c r="T1141" s="26">
        <v>0</v>
      </c>
      <c r="U1141" s="27">
        <v>0</v>
      </c>
      <c r="V1141" s="27">
        <v>0</v>
      </c>
      <c r="W1141" s="26">
        <v>0.988778</v>
      </c>
      <c r="X1141" s="27">
        <v>0.635549</v>
      </c>
      <c r="Y1141" s="27">
        <v>304.181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0.706964</v>
      </c>
      <c r="AJ1141" s="27">
        <v>0.0256891</v>
      </c>
      <c r="AK1141" s="27">
        <v>9.69486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</v>
      </c>
      <c r="C1142" s="27">
        <v>0</v>
      </c>
      <c r="D1142" s="27">
        <v>0</v>
      </c>
      <c r="E1142" s="26">
        <v>0</v>
      </c>
      <c r="F1142" s="27">
        <v>0</v>
      </c>
      <c r="G1142" s="27">
        <v>0</v>
      </c>
      <c r="H1142" s="26">
        <v>0</v>
      </c>
      <c r="I1142" s="27">
        <v>0</v>
      </c>
      <c r="J1142" s="27">
        <v>0</v>
      </c>
      <c r="K1142" s="26">
        <v>0</v>
      </c>
      <c r="L1142" s="27">
        <v>0</v>
      </c>
      <c r="M1142" s="27">
        <v>0</v>
      </c>
      <c r="N1142" s="26">
        <v>0</v>
      </c>
      <c r="O1142" s="27">
        <v>0</v>
      </c>
      <c r="P1142" s="27">
        <v>0</v>
      </c>
      <c r="Q1142" s="26">
        <v>0.628473</v>
      </c>
      <c r="R1142" s="27">
        <v>0.567007</v>
      </c>
      <c r="S1142" s="27">
        <v>385.642</v>
      </c>
      <c r="T1142" s="26">
        <v>0</v>
      </c>
      <c r="U1142" s="27">
        <v>0</v>
      </c>
      <c r="V1142" s="27">
        <v>0</v>
      </c>
      <c r="W1142" s="26">
        <v>0.988808</v>
      </c>
      <c r="X1142" s="27">
        <v>0.636949</v>
      </c>
      <c r="Y1142" s="27">
        <v>304.192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0.708161</v>
      </c>
      <c r="AJ1142" s="27">
        <v>0.0259415</v>
      </c>
      <c r="AK1142" s="27">
        <v>9.6953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</v>
      </c>
      <c r="C1143" s="27">
        <v>0</v>
      </c>
      <c r="D1143" s="27">
        <v>0</v>
      </c>
      <c r="E1143" s="26">
        <v>0</v>
      </c>
      <c r="F1143" s="27">
        <v>0</v>
      </c>
      <c r="G1143" s="27">
        <v>0</v>
      </c>
      <c r="H1143" s="26">
        <v>0</v>
      </c>
      <c r="I1143" s="27">
        <v>0</v>
      </c>
      <c r="J1143" s="27">
        <v>0</v>
      </c>
      <c r="K1143" s="26">
        <v>0</v>
      </c>
      <c r="L1143" s="27">
        <v>0</v>
      </c>
      <c r="M1143" s="27">
        <v>0</v>
      </c>
      <c r="N1143" s="26">
        <v>0</v>
      </c>
      <c r="O1143" s="27">
        <v>0</v>
      </c>
      <c r="P1143" s="27">
        <v>0</v>
      </c>
      <c r="Q1143" s="26">
        <v>0.628285</v>
      </c>
      <c r="R1143" s="27">
        <v>0.565228</v>
      </c>
      <c r="S1143" s="27">
        <v>385.652</v>
      </c>
      <c r="T1143" s="26">
        <v>0</v>
      </c>
      <c r="U1143" s="27">
        <v>0</v>
      </c>
      <c r="V1143" s="27">
        <v>0</v>
      </c>
      <c r="W1143" s="26">
        <v>0.988872</v>
      </c>
      <c r="X1143" s="27">
        <v>0.634264</v>
      </c>
      <c r="Y1143" s="27">
        <v>304.202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0.711078</v>
      </c>
      <c r="AJ1143" s="27">
        <v>0.0259571</v>
      </c>
      <c r="AK1143" s="27">
        <v>9.69572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</v>
      </c>
      <c r="C1144" s="27">
        <v>0</v>
      </c>
      <c r="D1144" s="27">
        <v>0</v>
      </c>
      <c r="E1144" s="26">
        <v>0</v>
      </c>
      <c r="F1144" s="27">
        <v>0</v>
      </c>
      <c r="G1144" s="27">
        <v>0</v>
      </c>
      <c r="H1144" s="26">
        <v>0</v>
      </c>
      <c r="I1144" s="27">
        <v>0</v>
      </c>
      <c r="J1144" s="27">
        <v>0</v>
      </c>
      <c r="K1144" s="26">
        <v>0</v>
      </c>
      <c r="L1144" s="27">
        <v>0</v>
      </c>
      <c r="M1144" s="27">
        <v>0</v>
      </c>
      <c r="N1144" s="26">
        <v>0</v>
      </c>
      <c r="O1144" s="27">
        <v>0</v>
      </c>
      <c r="P1144" s="27">
        <v>0</v>
      </c>
      <c r="Q1144" s="26">
        <v>0.629223</v>
      </c>
      <c r="R1144" s="27">
        <v>0.566321</v>
      </c>
      <c r="S1144" s="27">
        <v>385.661</v>
      </c>
      <c r="T1144" s="26">
        <v>0</v>
      </c>
      <c r="U1144" s="27">
        <v>0</v>
      </c>
      <c r="V1144" s="27">
        <v>0</v>
      </c>
      <c r="W1144" s="26">
        <v>0.988875</v>
      </c>
      <c r="X1144" s="27">
        <v>0.636507</v>
      </c>
      <c r="Y1144" s="27">
        <v>304.213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0.706243</v>
      </c>
      <c r="AJ1144" s="27">
        <v>0.0257447</v>
      </c>
      <c r="AK1144" s="27">
        <v>9.69615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</v>
      </c>
      <c r="C1145" s="27">
        <v>0</v>
      </c>
      <c r="D1145" s="27">
        <v>0</v>
      </c>
      <c r="E1145" s="26">
        <v>0</v>
      </c>
      <c r="F1145" s="27">
        <v>0</v>
      </c>
      <c r="G1145" s="27">
        <v>0</v>
      </c>
      <c r="H1145" s="26">
        <v>0</v>
      </c>
      <c r="I1145" s="27">
        <v>0</v>
      </c>
      <c r="J1145" s="27">
        <v>0</v>
      </c>
      <c r="K1145" s="26">
        <v>0</v>
      </c>
      <c r="L1145" s="27">
        <v>0</v>
      </c>
      <c r="M1145" s="27">
        <v>0</v>
      </c>
      <c r="N1145" s="26">
        <v>0</v>
      </c>
      <c r="O1145" s="27">
        <v>0</v>
      </c>
      <c r="P1145" s="27">
        <v>0</v>
      </c>
      <c r="Q1145" s="26">
        <v>0.630442</v>
      </c>
      <c r="R1145" s="27">
        <v>0.566924</v>
      </c>
      <c r="S1145" s="27">
        <v>385.671</v>
      </c>
      <c r="T1145" s="26">
        <v>0</v>
      </c>
      <c r="U1145" s="27">
        <v>0</v>
      </c>
      <c r="V1145" s="27">
        <v>0</v>
      </c>
      <c r="W1145" s="26">
        <v>0.988816</v>
      </c>
      <c r="X1145" s="27">
        <v>0.635319</v>
      </c>
      <c r="Y1145" s="27">
        <v>304.224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0.705866</v>
      </c>
      <c r="AJ1145" s="27">
        <v>0.0256911</v>
      </c>
      <c r="AK1145" s="27">
        <v>9.69658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</v>
      </c>
      <c r="C1146" s="27">
        <v>0</v>
      </c>
      <c r="D1146" s="27">
        <v>0</v>
      </c>
      <c r="E1146" s="26">
        <v>0</v>
      </c>
      <c r="F1146" s="27">
        <v>0</v>
      </c>
      <c r="G1146" s="27">
        <v>0</v>
      </c>
      <c r="H1146" s="26">
        <v>0</v>
      </c>
      <c r="I1146" s="27">
        <v>0</v>
      </c>
      <c r="J1146" s="27">
        <v>0</v>
      </c>
      <c r="K1146" s="26">
        <v>0</v>
      </c>
      <c r="L1146" s="27">
        <v>0</v>
      </c>
      <c r="M1146" s="27">
        <v>0</v>
      </c>
      <c r="N1146" s="26">
        <v>0</v>
      </c>
      <c r="O1146" s="27">
        <v>0</v>
      </c>
      <c r="P1146" s="27">
        <v>0</v>
      </c>
      <c r="Q1146" s="26">
        <v>0.629482</v>
      </c>
      <c r="R1146" s="27">
        <v>0.563604</v>
      </c>
      <c r="S1146" s="27">
        <v>385.68</v>
      </c>
      <c r="T1146" s="26">
        <v>0</v>
      </c>
      <c r="U1146" s="27">
        <v>0</v>
      </c>
      <c r="V1146" s="27">
        <v>0</v>
      </c>
      <c r="W1146" s="26">
        <v>0.98879</v>
      </c>
      <c r="X1146" s="27">
        <v>0.634059</v>
      </c>
      <c r="Y1146" s="27">
        <v>304.234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0.703241</v>
      </c>
      <c r="AJ1146" s="27">
        <v>0.0257528</v>
      </c>
      <c r="AK1146" s="27">
        <v>9.69702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</v>
      </c>
      <c r="C1147" s="27">
        <v>0</v>
      </c>
      <c r="D1147" s="27">
        <v>0</v>
      </c>
      <c r="E1147" s="26">
        <v>0</v>
      </c>
      <c r="F1147" s="27">
        <v>0</v>
      </c>
      <c r="G1147" s="27">
        <v>0</v>
      </c>
      <c r="H1147" s="26">
        <v>0</v>
      </c>
      <c r="I1147" s="27">
        <v>0</v>
      </c>
      <c r="J1147" s="27">
        <v>0</v>
      </c>
      <c r="K1147" s="26">
        <v>0</v>
      </c>
      <c r="L1147" s="27">
        <v>0</v>
      </c>
      <c r="M1147" s="27">
        <v>0</v>
      </c>
      <c r="N1147" s="26">
        <v>0</v>
      </c>
      <c r="O1147" s="27">
        <v>0</v>
      </c>
      <c r="P1147" s="27">
        <v>0</v>
      </c>
      <c r="Q1147" s="26">
        <v>0.630284</v>
      </c>
      <c r="R1147" s="27">
        <v>0.566761</v>
      </c>
      <c r="S1147" s="27">
        <v>385.69</v>
      </c>
      <c r="T1147" s="26">
        <v>0</v>
      </c>
      <c r="U1147" s="27">
        <v>0</v>
      </c>
      <c r="V1147" s="27">
        <v>0</v>
      </c>
      <c r="W1147" s="26">
        <v>0.988672</v>
      </c>
      <c r="X1147" s="27">
        <v>0.634554</v>
      </c>
      <c r="Y1147" s="27">
        <v>304.245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0.708046</v>
      </c>
      <c r="AJ1147" s="27">
        <v>0.025885</v>
      </c>
      <c r="AK1147" s="27">
        <v>9.69744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</v>
      </c>
      <c r="C1148" s="27">
        <v>0</v>
      </c>
      <c r="D1148" s="27">
        <v>0</v>
      </c>
      <c r="E1148" s="26">
        <v>0</v>
      </c>
      <c r="F1148" s="27">
        <v>0</v>
      </c>
      <c r="G1148" s="27">
        <v>0</v>
      </c>
      <c r="H1148" s="26">
        <v>0</v>
      </c>
      <c r="I1148" s="27">
        <v>0</v>
      </c>
      <c r="J1148" s="27">
        <v>0</v>
      </c>
      <c r="K1148" s="26">
        <v>0</v>
      </c>
      <c r="L1148" s="27">
        <v>0</v>
      </c>
      <c r="M1148" s="27">
        <v>0</v>
      </c>
      <c r="N1148" s="26">
        <v>0</v>
      </c>
      <c r="O1148" s="27">
        <v>0</v>
      </c>
      <c r="P1148" s="27">
        <v>0</v>
      </c>
      <c r="Q1148" s="26">
        <v>0.630637</v>
      </c>
      <c r="R1148" s="27">
        <v>0.566</v>
      </c>
      <c r="S1148" s="27">
        <v>385.699</v>
      </c>
      <c r="T1148" s="26">
        <v>0</v>
      </c>
      <c r="U1148" s="27">
        <v>0</v>
      </c>
      <c r="V1148" s="27">
        <v>0</v>
      </c>
      <c r="W1148" s="26">
        <v>0.988726</v>
      </c>
      <c r="X1148" s="27">
        <v>0.634104</v>
      </c>
      <c r="Y1148" s="27">
        <v>304.255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0.706909</v>
      </c>
      <c r="AJ1148" s="27">
        <v>0.0257196</v>
      </c>
      <c r="AK1148" s="27">
        <v>9.69787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</v>
      </c>
      <c r="C1149" s="27">
        <v>0</v>
      </c>
      <c r="D1149" s="27">
        <v>0</v>
      </c>
      <c r="E1149" s="26">
        <v>0</v>
      </c>
      <c r="F1149" s="27">
        <v>0</v>
      </c>
      <c r="G1149" s="27">
        <v>0</v>
      </c>
      <c r="H1149" s="26">
        <v>0</v>
      </c>
      <c r="I1149" s="27">
        <v>0</v>
      </c>
      <c r="J1149" s="27">
        <v>0</v>
      </c>
      <c r="K1149" s="26">
        <v>0</v>
      </c>
      <c r="L1149" s="27">
        <v>0</v>
      </c>
      <c r="M1149" s="27">
        <v>0</v>
      </c>
      <c r="N1149" s="26">
        <v>0</v>
      </c>
      <c r="O1149" s="27">
        <v>0</v>
      </c>
      <c r="P1149" s="27">
        <v>0</v>
      </c>
      <c r="Q1149" s="26">
        <v>0.630398</v>
      </c>
      <c r="R1149" s="27">
        <v>0.567612</v>
      </c>
      <c r="S1149" s="27">
        <v>385.708</v>
      </c>
      <c r="T1149" s="26">
        <v>0</v>
      </c>
      <c r="U1149" s="27">
        <v>0</v>
      </c>
      <c r="V1149" s="27">
        <v>0</v>
      </c>
      <c r="W1149" s="26">
        <v>0.988748</v>
      </c>
      <c r="X1149" s="27">
        <v>0.635525</v>
      </c>
      <c r="Y1149" s="27">
        <v>304.266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0.705189</v>
      </c>
      <c r="AJ1149" s="27">
        <v>0.0256769</v>
      </c>
      <c r="AK1149" s="27">
        <v>9.69829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</v>
      </c>
      <c r="C1150" s="27">
        <v>0</v>
      </c>
      <c r="D1150" s="27">
        <v>0</v>
      </c>
      <c r="E1150" s="26">
        <v>0</v>
      </c>
      <c r="F1150" s="27">
        <v>0</v>
      </c>
      <c r="G1150" s="27">
        <v>0</v>
      </c>
      <c r="H1150" s="26">
        <v>0</v>
      </c>
      <c r="I1150" s="27">
        <v>0</v>
      </c>
      <c r="J1150" s="27">
        <v>0</v>
      </c>
      <c r="K1150" s="26">
        <v>0</v>
      </c>
      <c r="L1150" s="27">
        <v>0</v>
      </c>
      <c r="M1150" s="27">
        <v>0</v>
      </c>
      <c r="N1150" s="26">
        <v>0</v>
      </c>
      <c r="O1150" s="27">
        <v>0</v>
      </c>
      <c r="P1150" s="27">
        <v>0</v>
      </c>
      <c r="Q1150" s="26">
        <v>0.629022</v>
      </c>
      <c r="R1150" s="27">
        <v>0.565456</v>
      </c>
      <c r="S1150" s="27">
        <v>385.718</v>
      </c>
      <c r="T1150" s="26">
        <v>0</v>
      </c>
      <c r="U1150" s="27">
        <v>0</v>
      </c>
      <c r="V1150" s="27">
        <v>0</v>
      </c>
      <c r="W1150" s="26">
        <v>0.988825</v>
      </c>
      <c r="X1150" s="27">
        <v>0.635208</v>
      </c>
      <c r="Y1150" s="27">
        <v>304.276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0.703606</v>
      </c>
      <c r="AJ1150" s="27">
        <v>0.0257157</v>
      </c>
      <c r="AK1150" s="27">
        <v>9.69873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</v>
      </c>
      <c r="C1151" s="27">
        <v>0</v>
      </c>
      <c r="D1151" s="27">
        <v>0</v>
      </c>
      <c r="E1151" s="26">
        <v>0</v>
      </c>
      <c r="F1151" s="27">
        <v>0</v>
      </c>
      <c r="G1151" s="27">
        <v>0</v>
      </c>
      <c r="H1151" s="26">
        <v>0</v>
      </c>
      <c r="I1151" s="27">
        <v>0</v>
      </c>
      <c r="J1151" s="27">
        <v>0</v>
      </c>
      <c r="K1151" s="26">
        <v>0</v>
      </c>
      <c r="L1151" s="27">
        <v>0</v>
      </c>
      <c r="M1151" s="27">
        <v>0</v>
      </c>
      <c r="N1151" s="26">
        <v>0</v>
      </c>
      <c r="O1151" s="27">
        <v>0</v>
      </c>
      <c r="P1151" s="27">
        <v>0</v>
      </c>
      <c r="Q1151" s="26">
        <v>0.630252</v>
      </c>
      <c r="R1151" s="27">
        <v>0.567516</v>
      </c>
      <c r="S1151" s="27">
        <v>385.727</v>
      </c>
      <c r="T1151" s="26">
        <v>0</v>
      </c>
      <c r="U1151" s="27">
        <v>0</v>
      </c>
      <c r="V1151" s="27">
        <v>0</v>
      </c>
      <c r="W1151" s="26">
        <v>0.988789</v>
      </c>
      <c r="X1151" s="27">
        <v>0.635043</v>
      </c>
      <c r="Y1151" s="27">
        <v>304.287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0.706345</v>
      </c>
      <c r="AJ1151" s="27">
        <v>0.02574</v>
      </c>
      <c r="AK1151" s="27">
        <v>9.69916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</v>
      </c>
      <c r="C1152" s="27">
        <v>0</v>
      </c>
      <c r="D1152" s="27">
        <v>0</v>
      </c>
      <c r="E1152" s="26">
        <v>0</v>
      </c>
      <c r="F1152" s="27">
        <v>0</v>
      </c>
      <c r="G1152" s="27">
        <v>0</v>
      </c>
      <c r="H1152" s="26">
        <v>0</v>
      </c>
      <c r="I1152" s="27">
        <v>0</v>
      </c>
      <c r="J1152" s="27">
        <v>0</v>
      </c>
      <c r="K1152" s="26">
        <v>0</v>
      </c>
      <c r="L1152" s="27">
        <v>0</v>
      </c>
      <c r="M1152" s="27">
        <v>0</v>
      </c>
      <c r="N1152" s="26">
        <v>0</v>
      </c>
      <c r="O1152" s="27">
        <v>0</v>
      </c>
      <c r="P1152" s="27">
        <v>0</v>
      </c>
      <c r="Q1152" s="26">
        <v>0.629236</v>
      </c>
      <c r="R1152" s="27">
        <v>0.565088</v>
      </c>
      <c r="S1152" s="27">
        <v>385.737</v>
      </c>
      <c r="T1152" s="26">
        <v>0</v>
      </c>
      <c r="U1152" s="27">
        <v>0</v>
      </c>
      <c r="V1152" s="27">
        <v>0</v>
      </c>
      <c r="W1152" s="26">
        <v>0.988744</v>
      </c>
      <c r="X1152" s="27">
        <v>0.635487</v>
      </c>
      <c r="Y1152" s="27">
        <v>304.298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0.702544</v>
      </c>
      <c r="AJ1152" s="27">
        <v>0.0258123</v>
      </c>
      <c r="AK1152" s="27">
        <v>9.69958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</v>
      </c>
      <c r="C1153" s="27">
        <v>0</v>
      </c>
      <c r="D1153" s="27">
        <v>0</v>
      </c>
      <c r="E1153" s="26">
        <v>0</v>
      </c>
      <c r="F1153" s="27">
        <v>0</v>
      </c>
      <c r="G1153" s="27">
        <v>0</v>
      </c>
      <c r="H1153" s="26">
        <v>0</v>
      </c>
      <c r="I1153" s="27">
        <v>0</v>
      </c>
      <c r="J1153" s="27">
        <v>0</v>
      </c>
      <c r="K1153" s="26">
        <v>0</v>
      </c>
      <c r="L1153" s="27">
        <v>0</v>
      </c>
      <c r="M1153" s="27">
        <v>0</v>
      </c>
      <c r="N1153" s="26">
        <v>0</v>
      </c>
      <c r="O1153" s="27">
        <v>0</v>
      </c>
      <c r="P1153" s="27">
        <v>0</v>
      </c>
      <c r="Q1153" s="26">
        <v>0.630358</v>
      </c>
      <c r="R1153" s="27">
        <v>0.566908</v>
      </c>
      <c r="S1153" s="27">
        <v>385.746</v>
      </c>
      <c r="T1153" s="26">
        <v>0</v>
      </c>
      <c r="U1153" s="27">
        <v>0</v>
      </c>
      <c r="V1153" s="27">
        <v>0</v>
      </c>
      <c r="W1153" s="26">
        <v>0.988799</v>
      </c>
      <c r="X1153" s="27">
        <v>0.635139</v>
      </c>
      <c r="Y1153" s="27">
        <v>304.308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0.70678</v>
      </c>
      <c r="AJ1153" s="27">
        <v>0.0257216</v>
      </c>
      <c r="AK1153" s="27">
        <v>9.70001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</v>
      </c>
      <c r="C1154" s="27">
        <v>0</v>
      </c>
      <c r="D1154" s="27">
        <v>0</v>
      </c>
      <c r="E1154" s="26">
        <v>0</v>
      </c>
      <c r="F1154" s="27">
        <v>0</v>
      </c>
      <c r="G1154" s="27">
        <v>0</v>
      </c>
      <c r="H1154" s="26">
        <v>0</v>
      </c>
      <c r="I1154" s="27">
        <v>0</v>
      </c>
      <c r="J1154" s="27">
        <v>0</v>
      </c>
      <c r="K1154" s="26">
        <v>0</v>
      </c>
      <c r="L1154" s="27">
        <v>0</v>
      </c>
      <c r="M1154" s="27">
        <v>0</v>
      </c>
      <c r="N1154" s="26">
        <v>0</v>
      </c>
      <c r="O1154" s="27">
        <v>0</v>
      </c>
      <c r="P1154" s="27">
        <v>0</v>
      </c>
      <c r="Q1154" s="26">
        <v>0.630596</v>
      </c>
      <c r="R1154" s="27">
        <v>0.569374</v>
      </c>
      <c r="S1154" s="27">
        <v>385.756</v>
      </c>
      <c r="T1154" s="26">
        <v>0</v>
      </c>
      <c r="U1154" s="27">
        <v>0</v>
      </c>
      <c r="V1154" s="27">
        <v>0</v>
      </c>
      <c r="W1154" s="26">
        <v>0.98886</v>
      </c>
      <c r="X1154" s="27">
        <v>0.636479</v>
      </c>
      <c r="Y1154" s="27">
        <v>304.319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0.70475</v>
      </c>
      <c r="AJ1154" s="27">
        <v>0.0257572</v>
      </c>
      <c r="AK1154" s="27">
        <v>9.70044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</v>
      </c>
      <c r="C1155" s="27">
        <v>0</v>
      </c>
      <c r="D1155" s="27">
        <v>0</v>
      </c>
      <c r="E1155" s="26">
        <v>0</v>
      </c>
      <c r="F1155" s="27">
        <v>0</v>
      </c>
      <c r="G1155" s="27">
        <v>0</v>
      </c>
      <c r="H1155" s="26">
        <v>0</v>
      </c>
      <c r="I1155" s="27">
        <v>0</v>
      </c>
      <c r="J1155" s="27">
        <v>0</v>
      </c>
      <c r="K1155" s="26">
        <v>0</v>
      </c>
      <c r="L1155" s="27">
        <v>0</v>
      </c>
      <c r="M1155" s="27">
        <v>0</v>
      </c>
      <c r="N1155" s="26">
        <v>0</v>
      </c>
      <c r="O1155" s="27">
        <v>0</v>
      </c>
      <c r="P1155" s="27">
        <v>0</v>
      </c>
      <c r="Q1155" s="26">
        <v>0.630618</v>
      </c>
      <c r="R1155" s="27">
        <v>0.568811</v>
      </c>
      <c r="S1155" s="27">
        <v>385.765</v>
      </c>
      <c r="T1155" s="26">
        <v>0</v>
      </c>
      <c r="U1155" s="27">
        <v>0</v>
      </c>
      <c r="V1155" s="27">
        <v>0</v>
      </c>
      <c r="W1155" s="26">
        <v>0.988811</v>
      </c>
      <c r="X1155" s="27">
        <v>0.636658</v>
      </c>
      <c r="Y1155" s="27">
        <v>304.329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0.710161</v>
      </c>
      <c r="AJ1155" s="27">
        <v>0.0258747</v>
      </c>
      <c r="AK1155" s="27">
        <v>9.70087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</v>
      </c>
      <c r="C1156" s="27">
        <v>0</v>
      </c>
      <c r="D1156" s="27">
        <v>0</v>
      </c>
      <c r="E1156" s="26">
        <v>0</v>
      </c>
      <c r="F1156" s="27">
        <v>0</v>
      </c>
      <c r="G1156" s="27">
        <v>0</v>
      </c>
      <c r="H1156" s="26">
        <v>0</v>
      </c>
      <c r="I1156" s="27">
        <v>0</v>
      </c>
      <c r="J1156" s="27">
        <v>0</v>
      </c>
      <c r="K1156" s="26">
        <v>0</v>
      </c>
      <c r="L1156" s="27">
        <v>0</v>
      </c>
      <c r="M1156" s="27">
        <v>0</v>
      </c>
      <c r="N1156" s="26">
        <v>0</v>
      </c>
      <c r="O1156" s="27">
        <v>0</v>
      </c>
      <c r="P1156" s="27">
        <v>0</v>
      </c>
      <c r="Q1156" s="26">
        <v>0.628123</v>
      </c>
      <c r="R1156" s="27">
        <v>0.565608</v>
      </c>
      <c r="S1156" s="27">
        <v>385.775</v>
      </c>
      <c r="T1156" s="26">
        <v>0</v>
      </c>
      <c r="U1156" s="27">
        <v>0</v>
      </c>
      <c r="V1156" s="27">
        <v>0</v>
      </c>
      <c r="W1156" s="26">
        <v>0.98892</v>
      </c>
      <c r="X1156" s="27">
        <v>0.637579</v>
      </c>
      <c r="Y1156" s="27">
        <v>304.34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0.704292</v>
      </c>
      <c r="AJ1156" s="27">
        <v>0.0258513</v>
      </c>
      <c r="AK1156" s="27">
        <v>9.70131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</v>
      </c>
      <c r="C1157" s="27">
        <v>0</v>
      </c>
      <c r="D1157" s="27">
        <v>0</v>
      </c>
      <c r="E1157" s="26">
        <v>0</v>
      </c>
      <c r="F1157" s="27">
        <v>0</v>
      </c>
      <c r="G1157" s="27">
        <v>0</v>
      </c>
      <c r="H1157" s="26">
        <v>0</v>
      </c>
      <c r="I1157" s="27">
        <v>0</v>
      </c>
      <c r="J1157" s="27">
        <v>0</v>
      </c>
      <c r="K1157" s="26">
        <v>0</v>
      </c>
      <c r="L1157" s="27">
        <v>0</v>
      </c>
      <c r="M1157" s="27">
        <v>0</v>
      </c>
      <c r="N1157" s="26">
        <v>0</v>
      </c>
      <c r="O1157" s="27">
        <v>0</v>
      </c>
      <c r="P1157" s="27">
        <v>0</v>
      </c>
      <c r="Q1157" s="26">
        <v>0.631066</v>
      </c>
      <c r="R1157" s="27">
        <v>0.571094</v>
      </c>
      <c r="S1157" s="27">
        <v>385.784</v>
      </c>
      <c r="T1157" s="26">
        <v>0</v>
      </c>
      <c r="U1157" s="27">
        <v>0</v>
      </c>
      <c r="V1157" s="27">
        <v>0</v>
      </c>
      <c r="W1157" s="26">
        <v>0.988871</v>
      </c>
      <c r="X1157" s="27">
        <v>0.637252</v>
      </c>
      <c r="Y1157" s="27">
        <v>304.351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0.706906</v>
      </c>
      <c r="AJ1157" s="27">
        <v>0.0257806</v>
      </c>
      <c r="AK1157" s="27">
        <v>9.70173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</v>
      </c>
      <c r="C1158" s="27">
        <v>0</v>
      </c>
      <c r="D1158" s="27">
        <v>0</v>
      </c>
      <c r="E1158" s="26">
        <v>0</v>
      </c>
      <c r="F1158" s="27">
        <v>0</v>
      </c>
      <c r="G1158" s="27">
        <v>0</v>
      </c>
      <c r="H1158" s="26">
        <v>0</v>
      </c>
      <c r="I1158" s="27">
        <v>0</v>
      </c>
      <c r="J1158" s="27">
        <v>0</v>
      </c>
      <c r="K1158" s="26">
        <v>0</v>
      </c>
      <c r="L1158" s="27">
        <v>0</v>
      </c>
      <c r="M1158" s="27">
        <v>0</v>
      </c>
      <c r="N1158" s="26">
        <v>0</v>
      </c>
      <c r="O1158" s="27">
        <v>0</v>
      </c>
      <c r="P1158" s="27">
        <v>0</v>
      </c>
      <c r="Q1158" s="26">
        <v>0.630919</v>
      </c>
      <c r="R1158" s="27">
        <v>0.570804</v>
      </c>
      <c r="S1158" s="27">
        <v>385.794</v>
      </c>
      <c r="T1158" s="26">
        <v>0</v>
      </c>
      <c r="U1158" s="27">
        <v>0</v>
      </c>
      <c r="V1158" s="27">
        <v>0</v>
      </c>
      <c r="W1158" s="26">
        <v>0.98891</v>
      </c>
      <c r="X1158" s="27">
        <v>0.6371</v>
      </c>
      <c r="Y1158" s="27">
        <v>304.362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0.708371</v>
      </c>
      <c r="AJ1158" s="27">
        <v>0.0259173</v>
      </c>
      <c r="AK1158" s="27">
        <v>9.70216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</v>
      </c>
      <c r="C1159" s="27">
        <v>0</v>
      </c>
      <c r="D1159" s="27">
        <v>0</v>
      </c>
      <c r="E1159" s="26">
        <v>0</v>
      </c>
      <c r="F1159" s="27">
        <v>0</v>
      </c>
      <c r="G1159" s="27">
        <v>0</v>
      </c>
      <c r="H1159" s="26">
        <v>0</v>
      </c>
      <c r="I1159" s="27">
        <v>0</v>
      </c>
      <c r="J1159" s="27">
        <v>0</v>
      </c>
      <c r="K1159" s="26">
        <v>0</v>
      </c>
      <c r="L1159" s="27">
        <v>0</v>
      </c>
      <c r="M1159" s="27">
        <v>0</v>
      </c>
      <c r="N1159" s="26">
        <v>0</v>
      </c>
      <c r="O1159" s="27">
        <v>0</v>
      </c>
      <c r="P1159" s="27">
        <v>0</v>
      </c>
      <c r="Q1159" s="26">
        <v>0.63087</v>
      </c>
      <c r="R1159" s="27">
        <v>0.570691</v>
      </c>
      <c r="S1159" s="27">
        <v>385.803</v>
      </c>
      <c r="T1159" s="26">
        <v>0</v>
      </c>
      <c r="U1159" s="27">
        <v>0</v>
      </c>
      <c r="V1159" s="27">
        <v>0</v>
      </c>
      <c r="W1159" s="26">
        <v>0.988969</v>
      </c>
      <c r="X1159" s="27">
        <v>0.637338</v>
      </c>
      <c r="Y1159" s="27">
        <v>304.372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0.704339</v>
      </c>
      <c r="AJ1159" s="27">
        <v>0.025818</v>
      </c>
      <c r="AK1159" s="27">
        <v>9.7026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</v>
      </c>
      <c r="C1160" s="27">
        <v>0</v>
      </c>
      <c r="D1160" s="27">
        <v>0</v>
      </c>
      <c r="E1160" s="26">
        <v>0</v>
      </c>
      <c r="F1160" s="27">
        <v>0</v>
      </c>
      <c r="G1160" s="27">
        <v>0</v>
      </c>
      <c r="H1160" s="26">
        <v>0</v>
      </c>
      <c r="I1160" s="27">
        <v>0</v>
      </c>
      <c r="J1160" s="27">
        <v>0</v>
      </c>
      <c r="K1160" s="26">
        <v>0</v>
      </c>
      <c r="L1160" s="27">
        <v>0</v>
      </c>
      <c r="M1160" s="27">
        <v>0</v>
      </c>
      <c r="N1160" s="26">
        <v>0</v>
      </c>
      <c r="O1160" s="27">
        <v>0</v>
      </c>
      <c r="P1160" s="27">
        <v>0</v>
      </c>
      <c r="Q1160" s="26">
        <v>0.63023</v>
      </c>
      <c r="R1160" s="27">
        <v>0.570226</v>
      </c>
      <c r="S1160" s="27">
        <v>385.813</v>
      </c>
      <c r="T1160" s="26">
        <v>0</v>
      </c>
      <c r="U1160" s="27">
        <v>0</v>
      </c>
      <c r="V1160" s="27">
        <v>0</v>
      </c>
      <c r="W1160" s="26">
        <v>0.988908</v>
      </c>
      <c r="X1160" s="27">
        <v>0.637455</v>
      </c>
      <c r="Y1160" s="27">
        <v>304.383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0.703086</v>
      </c>
      <c r="AJ1160" s="27">
        <v>0.0257992</v>
      </c>
      <c r="AK1160" s="27">
        <v>9.70303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</v>
      </c>
      <c r="C1161" s="27">
        <v>0</v>
      </c>
      <c r="D1161" s="27">
        <v>0</v>
      </c>
      <c r="E1161" s="26">
        <v>0</v>
      </c>
      <c r="F1161" s="27">
        <v>0</v>
      </c>
      <c r="G1161" s="27">
        <v>0</v>
      </c>
      <c r="H1161" s="26">
        <v>0</v>
      </c>
      <c r="I1161" s="27">
        <v>0</v>
      </c>
      <c r="J1161" s="27">
        <v>0</v>
      </c>
      <c r="K1161" s="26">
        <v>0</v>
      </c>
      <c r="L1161" s="27">
        <v>0</v>
      </c>
      <c r="M1161" s="27">
        <v>0</v>
      </c>
      <c r="N1161" s="26">
        <v>0</v>
      </c>
      <c r="O1161" s="27">
        <v>0</v>
      </c>
      <c r="P1161" s="27">
        <v>0</v>
      </c>
      <c r="Q1161" s="26">
        <v>0.630832</v>
      </c>
      <c r="R1161" s="27">
        <v>0.570846</v>
      </c>
      <c r="S1161" s="27">
        <v>385.822</v>
      </c>
      <c r="T1161" s="26">
        <v>0</v>
      </c>
      <c r="U1161" s="27">
        <v>0</v>
      </c>
      <c r="V1161" s="27">
        <v>0</v>
      </c>
      <c r="W1161" s="26">
        <v>0.988893</v>
      </c>
      <c r="X1161" s="27">
        <v>0.636837</v>
      </c>
      <c r="Y1161" s="27">
        <v>304.393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0.705596</v>
      </c>
      <c r="AJ1161" s="27">
        <v>0.0258769</v>
      </c>
      <c r="AK1161" s="27">
        <v>9.70346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</v>
      </c>
      <c r="C1162" s="27">
        <v>0</v>
      </c>
      <c r="D1162" s="27">
        <v>0</v>
      </c>
      <c r="E1162" s="26">
        <v>0</v>
      </c>
      <c r="F1162" s="27">
        <v>0</v>
      </c>
      <c r="G1162" s="27">
        <v>0</v>
      </c>
      <c r="H1162" s="26">
        <v>0</v>
      </c>
      <c r="I1162" s="27">
        <v>0</v>
      </c>
      <c r="J1162" s="27">
        <v>0</v>
      </c>
      <c r="K1162" s="26">
        <v>0</v>
      </c>
      <c r="L1162" s="27">
        <v>0</v>
      </c>
      <c r="M1162" s="27">
        <v>0</v>
      </c>
      <c r="N1162" s="26">
        <v>0</v>
      </c>
      <c r="O1162" s="27">
        <v>0</v>
      </c>
      <c r="P1162" s="27">
        <v>0</v>
      </c>
      <c r="Q1162" s="26">
        <v>0.627945</v>
      </c>
      <c r="R1162" s="27">
        <v>0.565108</v>
      </c>
      <c r="S1162" s="27">
        <v>385.832</v>
      </c>
      <c r="T1162" s="26">
        <v>0</v>
      </c>
      <c r="U1162" s="27">
        <v>0</v>
      </c>
      <c r="V1162" s="27">
        <v>0</v>
      </c>
      <c r="W1162" s="26">
        <v>0.988874</v>
      </c>
      <c r="X1162" s="27">
        <v>0.636033</v>
      </c>
      <c r="Y1162" s="27">
        <v>304.404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0.705296</v>
      </c>
      <c r="AJ1162" s="27">
        <v>0.0259572</v>
      </c>
      <c r="AK1162" s="27">
        <v>9.70389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</v>
      </c>
      <c r="C1163" s="27">
        <v>0</v>
      </c>
      <c r="D1163" s="27">
        <v>0</v>
      </c>
      <c r="E1163" s="26">
        <v>0</v>
      </c>
      <c r="F1163" s="27">
        <v>0</v>
      </c>
      <c r="G1163" s="27">
        <v>0</v>
      </c>
      <c r="H1163" s="26">
        <v>0</v>
      </c>
      <c r="I1163" s="27">
        <v>0</v>
      </c>
      <c r="J1163" s="27">
        <v>0</v>
      </c>
      <c r="K1163" s="26">
        <v>0</v>
      </c>
      <c r="L1163" s="27">
        <v>0</v>
      </c>
      <c r="M1163" s="27">
        <v>0</v>
      </c>
      <c r="N1163" s="26">
        <v>0</v>
      </c>
      <c r="O1163" s="27">
        <v>0</v>
      </c>
      <c r="P1163" s="27">
        <v>0</v>
      </c>
      <c r="Q1163" s="26">
        <v>0.631218</v>
      </c>
      <c r="R1163" s="27">
        <v>0.570596</v>
      </c>
      <c r="S1163" s="27">
        <v>385.841</v>
      </c>
      <c r="T1163" s="26">
        <v>0</v>
      </c>
      <c r="U1163" s="27">
        <v>0</v>
      </c>
      <c r="V1163" s="27">
        <v>0</v>
      </c>
      <c r="W1163" s="26">
        <v>0.988856</v>
      </c>
      <c r="X1163" s="27">
        <v>0.637233</v>
      </c>
      <c r="Y1163" s="27">
        <v>304.414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0.706419</v>
      </c>
      <c r="AJ1163" s="27">
        <v>0.0258821</v>
      </c>
      <c r="AK1163" s="27">
        <v>9.70432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</v>
      </c>
      <c r="C1164" s="27">
        <v>0</v>
      </c>
      <c r="D1164" s="27">
        <v>0</v>
      </c>
      <c r="E1164" s="26">
        <v>0</v>
      </c>
      <c r="F1164" s="27">
        <v>0</v>
      </c>
      <c r="G1164" s="27">
        <v>0</v>
      </c>
      <c r="H1164" s="26">
        <v>0</v>
      </c>
      <c r="I1164" s="27">
        <v>0</v>
      </c>
      <c r="J1164" s="27">
        <v>0</v>
      </c>
      <c r="K1164" s="26">
        <v>0</v>
      </c>
      <c r="L1164" s="27">
        <v>0</v>
      </c>
      <c r="M1164" s="27">
        <v>0</v>
      </c>
      <c r="N1164" s="26">
        <v>0</v>
      </c>
      <c r="O1164" s="27">
        <v>0</v>
      </c>
      <c r="P1164" s="27">
        <v>0</v>
      </c>
      <c r="Q1164" s="26">
        <v>0.631393</v>
      </c>
      <c r="R1164" s="27">
        <v>0.570259</v>
      </c>
      <c r="S1164" s="27">
        <v>385.851</v>
      </c>
      <c r="T1164" s="26">
        <v>0</v>
      </c>
      <c r="U1164" s="27">
        <v>0</v>
      </c>
      <c r="V1164" s="27">
        <v>0</v>
      </c>
      <c r="W1164" s="26">
        <v>0.988795</v>
      </c>
      <c r="X1164" s="27">
        <v>0.636509</v>
      </c>
      <c r="Y1164" s="27">
        <v>304.425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0.701895</v>
      </c>
      <c r="AJ1164" s="27">
        <v>0.0257638</v>
      </c>
      <c r="AK1164" s="27">
        <v>9.70475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</v>
      </c>
      <c r="C1165" s="27">
        <v>0</v>
      </c>
      <c r="D1165" s="27">
        <v>0</v>
      </c>
      <c r="E1165" s="26">
        <v>0</v>
      </c>
      <c r="F1165" s="27">
        <v>0</v>
      </c>
      <c r="G1165" s="27">
        <v>0</v>
      </c>
      <c r="H1165" s="26">
        <v>0</v>
      </c>
      <c r="I1165" s="27">
        <v>0</v>
      </c>
      <c r="J1165" s="27">
        <v>0</v>
      </c>
      <c r="K1165" s="26">
        <v>0</v>
      </c>
      <c r="L1165" s="27">
        <v>0</v>
      </c>
      <c r="M1165" s="27">
        <v>0</v>
      </c>
      <c r="N1165" s="26">
        <v>0</v>
      </c>
      <c r="O1165" s="27">
        <v>0</v>
      </c>
      <c r="P1165" s="27">
        <v>0</v>
      </c>
      <c r="Q1165" s="26">
        <v>0.629722</v>
      </c>
      <c r="R1165" s="27">
        <v>0.566337</v>
      </c>
      <c r="S1165" s="27">
        <v>385.86</v>
      </c>
      <c r="T1165" s="26">
        <v>0</v>
      </c>
      <c r="U1165" s="27">
        <v>0</v>
      </c>
      <c r="V1165" s="27">
        <v>0</v>
      </c>
      <c r="W1165" s="26">
        <v>0.988818</v>
      </c>
      <c r="X1165" s="27">
        <v>0.635251</v>
      </c>
      <c r="Y1165" s="27">
        <v>304.436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0.707954</v>
      </c>
      <c r="AJ1165" s="27">
        <v>0.0256779</v>
      </c>
      <c r="AK1165" s="27">
        <v>9.70518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</v>
      </c>
      <c r="C1166" s="27">
        <v>0</v>
      </c>
      <c r="D1166" s="27">
        <v>0</v>
      </c>
      <c r="E1166" s="26">
        <v>0</v>
      </c>
      <c r="F1166" s="27">
        <v>0</v>
      </c>
      <c r="G1166" s="27">
        <v>0</v>
      </c>
      <c r="H1166" s="26">
        <v>0</v>
      </c>
      <c r="I1166" s="27">
        <v>0</v>
      </c>
      <c r="J1166" s="27">
        <v>0</v>
      </c>
      <c r="K1166" s="26">
        <v>0</v>
      </c>
      <c r="L1166" s="27">
        <v>0</v>
      </c>
      <c r="M1166" s="27">
        <v>0</v>
      </c>
      <c r="N1166" s="26">
        <v>0</v>
      </c>
      <c r="O1166" s="27">
        <v>0</v>
      </c>
      <c r="P1166" s="27">
        <v>0</v>
      </c>
      <c r="Q1166" s="26">
        <v>0.63066</v>
      </c>
      <c r="R1166" s="27">
        <v>0.567738</v>
      </c>
      <c r="S1166" s="27">
        <v>385.87</v>
      </c>
      <c r="T1166" s="26">
        <v>0</v>
      </c>
      <c r="U1166" s="27">
        <v>0</v>
      </c>
      <c r="V1166" s="27">
        <v>0</v>
      </c>
      <c r="W1166" s="26">
        <v>0.988703</v>
      </c>
      <c r="X1166" s="27">
        <v>0.635086</v>
      </c>
      <c r="Y1166" s="27">
        <v>304.446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0.706925</v>
      </c>
      <c r="AJ1166" s="27">
        <v>0.0258017</v>
      </c>
      <c r="AK1166" s="27">
        <v>9.70562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</v>
      </c>
      <c r="C1167" s="27">
        <v>0</v>
      </c>
      <c r="D1167" s="27">
        <v>0</v>
      </c>
      <c r="E1167" s="26">
        <v>0</v>
      </c>
      <c r="F1167" s="27">
        <v>0</v>
      </c>
      <c r="G1167" s="27">
        <v>0</v>
      </c>
      <c r="H1167" s="26">
        <v>0</v>
      </c>
      <c r="I1167" s="27">
        <v>0</v>
      </c>
      <c r="J1167" s="27">
        <v>0</v>
      </c>
      <c r="K1167" s="26">
        <v>0</v>
      </c>
      <c r="L1167" s="27">
        <v>0</v>
      </c>
      <c r="M1167" s="27">
        <v>0</v>
      </c>
      <c r="N1167" s="26">
        <v>0</v>
      </c>
      <c r="O1167" s="27">
        <v>0</v>
      </c>
      <c r="P1167" s="27">
        <v>0</v>
      </c>
      <c r="Q1167" s="26">
        <v>0.629337</v>
      </c>
      <c r="R1167" s="27">
        <v>0.566352</v>
      </c>
      <c r="S1167" s="27">
        <v>385.879</v>
      </c>
      <c r="T1167" s="26">
        <v>0</v>
      </c>
      <c r="U1167" s="27">
        <v>0</v>
      </c>
      <c r="V1167" s="27">
        <v>0</v>
      </c>
      <c r="W1167" s="26">
        <v>0.988813</v>
      </c>
      <c r="X1167" s="27">
        <v>0.63524</v>
      </c>
      <c r="Y1167" s="27">
        <v>304.457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0.703857</v>
      </c>
      <c r="AJ1167" s="27">
        <v>0.0257941</v>
      </c>
      <c r="AK1167" s="27">
        <v>9.70604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</v>
      </c>
      <c r="C1168" s="27">
        <v>0</v>
      </c>
      <c r="D1168" s="27">
        <v>0</v>
      </c>
      <c r="E1168" s="26">
        <v>0</v>
      </c>
      <c r="F1168" s="27">
        <v>0</v>
      </c>
      <c r="G1168" s="27">
        <v>0</v>
      </c>
      <c r="H1168" s="26">
        <v>0</v>
      </c>
      <c r="I1168" s="27">
        <v>0</v>
      </c>
      <c r="J1168" s="27">
        <v>0</v>
      </c>
      <c r="K1168" s="26">
        <v>0</v>
      </c>
      <c r="L1168" s="27">
        <v>0</v>
      </c>
      <c r="M1168" s="27">
        <v>0</v>
      </c>
      <c r="N1168" s="26">
        <v>0</v>
      </c>
      <c r="O1168" s="27">
        <v>0</v>
      </c>
      <c r="P1168" s="27">
        <v>0</v>
      </c>
      <c r="Q1168" s="26">
        <v>0.630163</v>
      </c>
      <c r="R1168" s="27">
        <v>0.566</v>
      </c>
      <c r="S1168" s="27">
        <v>385.889</v>
      </c>
      <c r="T1168" s="26">
        <v>0</v>
      </c>
      <c r="U1168" s="27">
        <v>0</v>
      </c>
      <c r="V1168" s="27">
        <v>0</v>
      </c>
      <c r="W1168" s="26">
        <v>0.988748</v>
      </c>
      <c r="X1168" s="27">
        <v>0.635536</v>
      </c>
      <c r="Y1168" s="27">
        <v>304.468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0.702322</v>
      </c>
      <c r="AJ1168" s="27">
        <v>0.0256566</v>
      </c>
      <c r="AK1168" s="27">
        <v>9.70647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</v>
      </c>
      <c r="C1169" s="27">
        <v>0</v>
      </c>
      <c r="D1169" s="27">
        <v>0</v>
      </c>
      <c r="E1169" s="26">
        <v>0</v>
      </c>
      <c r="F1169" s="27">
        <v>0</v>
      </c>
      <c r="G1169" s="27">
        <v>0</v>
      </c>
      <c r="H1169" s="26">
        <v>0</v>
      </c>
      <c r="I1169" s="27">
        <v>0</v>
      </c>
      <c r="J1169" s="27">
        <v>0</v>
      </c>
      <c r="K1169" s="26">
        <v>0</v>
      </c>
      <c r="L1169" s="27">
        <v>0</v>
      </c>
      <c r="M1169" s="27">
        <v>0</v>
      </c>
      <c r="N1169" s="26">
        <v>0</v>
      </c>
      <c r="O1169" s="27">
        <v>0</v>
      </c>
      <c r="P1169" s="27">
        <v>0</v>
      </c>
      <c r="Q1169" s="26">
        <v>0.630048</v>
      </c>
      <c r="R1169" s="27">
        <v>0.564593</v>
      </c>
      <c r="S1169" s="27">
        <v>385.898</v>
      </c>
      <c r="T1169" s="26">
        <v>0</v>
      </c>
      <c r="U1169" s="27">
        <v>0</v>
      </c>
      <c r="V1169" s="27">
        <v>0</v>
      </c>
      <c r="W1169" s="26">
        <v>0.988813</v>
      </c>
      <c r="X1169" s="27">
        <v>0.635563</v>
      </c>
      <c r="Y1169" s="27">
        <v>304.478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0.703539</v>
      </c>
      <c r="AJ1169" s="27">
        <v>0.0256848</v>
      </c>
      <c r="AK1169" s="27">
        <v>9.7069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</v>
      </c>
      <c r="C1170" s="27">
        <v>0</v>
      </c>
      <c r="D1170" s="27">
        <v>0</v>
      </c>
      <c r="E1170" s="26">
        <v>0</v>
      </c>
      <c r="F1170" s="27">
        <v>0</v>
      </c>
      <c r="G1170" s="27">
        <v>0</v>
      </c>
      <c r="H1170" s="26">
        <v>0</v>
      </c>
      <c r="I1170" s="27">
        <v>0</v>
      </c>
      <c r="J1170" s="27">
        <v>0</v>
      </c>
      <c r="K1170" s="26">
        <v>0</v>
      </c>
      <c r="L1170" s="27">
        <v>0</v>
      </c>
      <c r="M1170" s="27">
        <v>0</v>
      </c>
      <c r="N1170" s="26">
        <v>0</v>
      </c>
      <c r="O1170" s="27">
        <v>0</v>
      </c>
      <c r="P1170" s="27">
        <v>0</v>
      </c>
      <c r="Q1170" s="26">
        <v>0.628423</v>
      </c>
      <c r="R1170" s="27">
        <v>0.565318</v>
      </c>
      <c r="S1170" s="27">
        <v>385.907</v>
      </c>
      <c r="T1170" s="26">
        <v>0</v>
      </c>
      <c r="U1170" s="27">
        <v>0</v>
      </c>
      <c r="V1170" s="27">
        <v>0</v>
      </c>
      <c r="W1170" s="26">
        <v>0.988841</v>
      </c>
      <c r="X1170" s="27">
        <v>0.637484</v>
      </c>
      <c r="Y1170" s="27">
        <v>304.489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0.704612</v>
      </c>
      <c r="AJ1170" s="27">
        <v>0.0259253</v>
      </c>
      <c r="AK1170" s="27">
        <v>9.70731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</v>
      </c>
      <c r="C1171" s="27">
        <v>0</v>
      </c>
      <c r="D1171" s="27">
        <v>0</v>
      </c>
      <c r="E1171" s="26">
        <v>0</v>
      </c>
      <c r="F1171" s="27">
        <v>0</v>
      </c>
      <c r="G1171" s="27">
        <v>0</v>
      </c>
      <c r="H1171" s="26">
        <v>0</v>
      </c>
      <c r="I1171" s="27">
        <v>0</v>
      </c>
      <c r="J1171" s="27">
        <v>0</v>
      </c>
      <c r="K1171" s="26">
        <v>0</v>
      </c>
      <c r="L1171" s="27">
        <v>0</v>
      </c>
      <c r="M1171" s="27">
        <v>0</v>
      </c>
      <c r="N1171" s="26">
        <v>0</v>
      </c>
      <c r="O1171" s="27">
        <v>0</v>
      </c>
      <c r="P1171" s="27">
        <v>0</v>
      </c>
      <c r="Q1171" s="26">
        <v>0.629938</v>
      </c>
      <c r="R1171" s="27">
        <v>0.569634</v>
      </c>
      <c r="S1171" s="27">
        <v>385.917</v>
      </c>
      <c r="T1171" s="26">
        <v>0</v>
      </c>
      <c r="U1171" s="27">
        <v>0</v>
      </c>
      <c r="V1171" s="27">
        <v>0</v>
      </c>
      <c r="W1171" s="26">
        <v>0.988958</v>
      </c>
      <c r="X1171" s="27">
        <v>0.638352</v>
      </c>
      <c r="Y1171" s="27">
        <v>304.499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0.702678</v>
      </c>
      <c r="AJ1171" s="27">
        <v>0.0259462</v>
      </c>
      <c r="AK1171" s="27">
        <v>9.70776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</v>
      </c>
      <c r="C1172" s="27">
        <v>0</v>
      </c>
      <c r="D1172" s="27">
        <v>0</v>
      </c>
      <c r="E1172" s="26">
        <v>0</v>
      </c>
      <c r="F1172" s="27">
        <v>0</v>
      </c>
      <c r="G1172" s="27">
        <v>0</v>
      </c>
      <c r="H1172" s="26">
        <v>0</v>
      </c>
      <c r="I1172" s="27">
        <v>0</v>
      </c>
      <c r="J1172" s="27">
        <v>0</v>
      </c>
      <c r="K1172" s="26">
        <v>0</v>
      </c>
      <c r="L1172" s="27">
        <v>0</v>
      </c>
      <c r="M1172" s="27">
        <v>0</v>
      </c>
      <c r="N1172" s="26">
        <v>0</v>
      </c>
      <c r="O1172" s="27">
        <v>0</v>
      </c>
      <c r="P1172" s="27">
        <v>0</v>
      </c>
      <c r="Q1172" s="26">
        <v>0.628167</v>
      </c>
      <c r="R1172" s="27">
        <v>0.565531</v>
      </c>
      <c r="S1172" s="27">
        <v>385.926</v>
      </c>
      <c r="T1172" s="26">
        <v>0</v>
      </c>
      <c r="U1172" s="27">
        <v>0</v>
      </c>
      <c r="V1172" s="27">
        <v>0</v>
      </c>
      <c r="W1172" s="26">
        <v>0.98891</v>
      </c>
      <c r="X1172" s="27">
        <v>0.638109</v>
      </c>
      <c r="Y1172" s="27">
        <v>304.51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0.703734</v>
      </c>
      <c r="AJ1172" s="27">
        <v>0.0259276</v>
      </c>
      <c r="AK1172" s="27">
        <v>9.70819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</v>
      </c>
      <c r="C1173" s="27">
        <v>0</v>
      </c>
      <c r="D1173" s="27">
        <v>0</v>
      </c>
      <c r="E1173" s="26">
        <v>0</v>
      </c>
      <c r="F1173" s="27">
        <v>0</v>
      </c>
      <c r="G1173" s="27">
        <v>0</v>
      </c>
      <c r="H1173" s="26">
        <v>0</v>
      </c>
      <c r="I1173" s="27">
        <v>0</v>
      </c>
      <c r="J1173" s="27">
        <v>0</v>
      </c>
      <c r="K1173" s="26">
        <v>0</v>
      </c>
      <c r="L1173" s="27">
        <v>0</v>
      </c>
      <c r="M1173" s="27">
        <v>0</v>
      </c>
      <c r="N1173" s="26">
        <v>0</v>
      </c>
      <c r="O1173" s="27">
        <v>0</v>
      </c>
      <c r="P1173" s="27">
        <v>0</v>
      </c>
      <c r="Q1173" s="26">
        <v>0.629597</v>
      </c>
      <c r="R1173" s="27">
        <v>0.567623</v>
      </c>
      <c r="S1173" s="27">
        <v>385.935</v>
      </c>
      <c r="T1173" s="26">
        <v>0</v>
      </c>
      <c r="U1173" s="27">
        <v>0</v>
      </c>
      <c r="V1173" s="27">
        <v>0</v>
      </c>
      <c r="W1173" s="26">
        <v>0.98885</v>
      </c>
      <c r="X1173" s="27">
        <v>0.637256</v>
      </c>
      <c r="Y1173" s="27">
        <v>304.521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0.706431</v>
      </c>
      <c r="AJ1173" s="27">
        <v>0.0259064</v>
      </c>
      <c r="AK1173" s="27">
        <v>9.70862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</v>
      </c>
      <c r="C1174" s="27">
        <v>0</v>
      </c>
      <c r="D1174" s="27">
        <v>0</v>
      </c>
      <c r="E1174" s="26">
        <v>0</v>
      </c>
      <c r="F1174" s="27">
        <v>0</v>
      </c>
      <c r="G1174" s="27">
        <v>0</v>
      </c>
      <c r="H1174" s="26">
        <v>0</v>
      </c>
      <c r="I1174" s="27">
        <v>0</v>
      </c>
      <c r="J1174" s="27">
        <v>0</v>
      </c>
      <c r="K1174" s="26">
        <v>0</v>
      </c>
      <c r="L1174" s="27">
        <v>0</v>
      </c>
      <c r="M1174" s="27">
        <v>0</v>
      </c>
      <c r="N1174" s="26">
        <v>0</v>
      </c>
      <c r="O1174" s="27">
        <v>0</v>
      </c>
      <c r="P1174" s="27">
        <v>0</v>
      </c>
      <c r="Q1174" s="26">
        <v>0.62994</v>
      </c>
      <c r="R1174" s="27">
        <v>0.569924</v>
      </c>
      <c r="S1174" s="27">
        <v>385.945</v>
      </c>
      <c r="T1174" s="26">
        <v>0</v>
      </c>
      <c r="U1174" s="27">
        <v>0</v>
      </c>
      <c r="V1174" s="27">
        <v>0</v>
      </c>
      <c r="W1174" s="26">
        <v>0.988907</v>
      </c>
      <c r="X1174" s="27">
        <v>0.637852</v>
      </c>
      <c r="Y1174" s="27">
        <v>304.531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0.706244</v>
      </c>
      <c r="AJ1174" s="27">
        <v>0.0258622</v>
      </c>
      <c r="AK1174" s="27">
        <v>9.70906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</v>
      </c>
      <c r="C1175" s="27">
        <v>0</v>
      </c>
      <c r="D1175" s="27">
        <v>0</v>
      </c>
      <c r="E1175" s="26">
        <v>0</v>
      </c>
      <c r="F1175" s="27">
        <v>0</v>
      </c>
      <c r="G1175" s="27">
        <v>0</v>
      </c>
      <c r="H1175" s="26">
        <v>0</v>
      </c>
      <c r="I1175" s="27">
        <v>0</v>
      </c>
      <c r="J1175" s="27">
        <v>0</v>
      </c>
      <c r="K1175" s="26">
        <v>0</v>
      </c>
      <c r="L1175" s="27">
        <v>0</v>
      </c>
      <c r="M1175" s="27">
        <v>0</v>
      </c>
      <c r="N1175" s="26">
        <v>0</v>
      </c>
      <c r="O1175" s="27">
        <v>0</v>
      </c>
      <c r="P1175" s="27">
        <v>0</v>
      </c>
      <c r="Q1175" s="26">
        <v>0.62944</v>
      </c>
      <c r="R1175" s="27">
        <v>0.568276</v>
      </c>
      <c r="S1175" s="27">
        <v>385.954</v>
      </c>
      <c r="T1175" s="26">
        <v>0</v>
      </c>
      <c r="U1175" s="27">
        <v>0</v>
      </c>
      <c r="V1175" s="27">
        <v>0</v>
      </c>
      <c r="W1175" s="26">
        <v>0.988951</v>
      </c>
      <c r="X1175" s="27">
        <v>0.637603</v>
      </c>
      <c r="Y1175" s="27">
        <v>304.542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0.704641</v>
      </c>
      <c r="AJ1175" s="27">
        <v>0.0258959</v>
      </c>
      <c r="AK1175" s="27">
        <v>9.7095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</v>
      </c>
      <c r="C1176" s="27">
        <v>0</v>
      </c>
      <c r="D1176" s="27">
        <v>0</v>
      </c>
      <c r="E1176" s="26">
        <v>0</v>
      </c>
      <c r="F1176" s="27">
        <v>0</v>
      </c>
      <c r="G1176" s="27">
        <v>0</v>
      </c>
      <c r="H1176" s="26">
        <v>0</v>
      </c>
      <c r="I1176" s="27">
        <v>0</v>
      </c>
      <c r="J1176" s="27">
        <v>0</v>
      </c>
      <c r="K1176" s="26">
        <v>0</v>
      </c>
      <c r="L1176" s="27">
        <v>0</v>
      </c>
      <c r="M1176" s="27">
        <v>0</v>
      </c>
      <c r="N1176" s="26">
        <v>0</v>
      </c>
      <c r="O1176" s="27">
        <v>0</v>
      </c>
      <c r="P1176" s="27">
        <v>0</v>
      </c>
      <c r="Q1176" s="26">
        <v>0.630625</v>
      </c>
      <c r="R1176" s="27">
        <v>0.568629</v>
      </c>
      <c r="S1176" s="27">
        <v>385.964</v>
      </c>
      <c r="T1176" s="26">
        <v>0</v>
      </c>
      <c r="U1176" s="27">
        <v>0</v>
      </c>
      <c r="V1176" s="27">
        <v>0</v>
      </c>
      <c r="W1176" s="26">
        <v>0.988868</v>
      </c>
      <c r="X1176" s="27">
        <v>0.637618</v>
      </c>
      <c r="Y1176" s="27">
        <v>304.552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0.700347</v>
      </c>
      <c r="AJ1176" s="27">
        <v>0.0257471</v>
      </c>
      <c r="AK1176" s="27">
        <v>9.70992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</v>
      </c>
      <c r="C1177" s="27">
        <v>0</v>
      </c>
      <c r="D1177" s="27">
        <v>0</v>
      </c>
      <c r="E1177" s="26">
        <v>0</v>
      </c>
      <c r="F1177" s="27">
        <v>0</v>
      </c>
      <c r="G1177" s="27">
        <v>0</v>
      </c>
      <c r="H1177" s="26">
        <v>0</v>
      </c>
      <c r="I1177" s="27">
        <v>0</v>
      </c>
      <c r="J1177" s="27">
        <v>0</v>
      </c>
      <c r="K1177" s="26">
        <v>0</v>
      </c>
      <c r="L1177" s="27">
        <v>0</v>
      </c>
      <c r="M1177" s="27">
        <v>0</v>
      </c>
      <c r="N1177" s="26">
        <v>0</v>
      </c>
      <c r="O1177" s="27">
        <v>0</v>
      </c>
      <c r="P1177" s="27">
        <v>0</v>
      </c>
      <c r="Q1177" s="26">
        <v>0.630271</v>
      </c>
      <c r="R1177" s="27">
        <v>0.569932</v>
      </c>
      <c r="S1177" s="27">
        <v>385.973</v>
      </c>
      <c r="T1177" s="26">
        <v>0</v>
      </c>
      <c r="U1177" s="27">
        <v>0</v>
      </c>
      <c r="V1177" s="27">
        <v>0</v>
      </c>
      <c r="W1177" s="26">
        <v>0.98892</v>
      </c>
      <c r="X1177" s="27">
        <v>0.638018</v>
      </c>
      <c r="Y1177" s="27">
        <v>304.563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0.707116</v>
      </c>
      <c r="AJ1177" s="27">
        <v>0.025944</v>
      </c>
      <c r="AK1177" s="27">
        <v>9.71035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</v>
      </c>
      <c r="C1178" s="27">
        <v>0</v>
      </c>
      <c r="D1178" s="27">
        <v>0</v>
      </c>
      <c r="E1178" s="26">
        <v>0</v>
      </c>
      <c r="F1178" s="27">
        <v>0</v>
      </c>
      <c r="G1178" s="27">
        <v>0</v>
      </c>
      <c r="H1178" s="26">
        <v>0</v>
      </c>
      <c r="I1178" s="27">
        <v>0</v>
      </c>
      <c r="J1178" s="27">
        <v>0</v>
      </c>
      <c r="K1178" s="26">
        <v>0</v>
      </c>
      <c r="L1178" s="27">
        <v>0</v>
      </c>
      <c r="M1178" s="27">
        <v>0</v>
      </c>
      <c r="N1178" s="26">
        <v>0</v>
      </c>
      <c r="O1178" s="27">
        <v>0</v>
      </c>
      <c r="P1178" s="27">
        <v>0</v>
      </c>
      <c r="Q1178" s="26">
        <v>0.629211</v>
      </c>
      <c r="R1178" s="27">
        <v>0.567454</v>
      </c>
      <c r="S1178" s="27">
        <v>385.983</v>
      </c>
      <c r="T1178" s="26">
        <v>0</v>
      </c>
      <c r="U1178" s="27">
        <v>0</v>
      </c>
      <c r="V1178" s="27">
        <v>0</v>
      </c>
      <c r="W1178" s="26">
        <v>0.988856</v>
      </c>
      <c r="X1178" s="27">
        <v>0.636859</v>
      </c>
      <c r="Y1178" s="27">
        <v>304.574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0.704966</v>
      </c>
      <c r="AJ1178" s="27">
        <v>0.0259347</v>
      </c>
      <c r="AK1178" s="27">
        <v>9.71078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</v>
      </c>
      <c r="C1179" s="27">
        <v>0</v>
      </c>
      <c r="D1179" s="27">
        <v>0</v>
      </c>
      <c r="E1179" s="26">
        <v>0</v>
      </c>
      <c r="F1179" s="27">
        <v>0</v>
      </c>
      <c r="G1179" s="27">
        <v>0</v>
      </c>
      <c r="H1179" s="26">
        <v>0</v>
      </c>
      <c r="I1179" s="27">
        <v>0</v>
      </c>
      <c r="J1179" s="27">
        <v>0</v>
      </c>
      <c r="K1179" s="26">
        <v>0</v>
      </c>
      <c r="L1179" s="27">
        <v>0</v>
      </c>
      <c r="M1179" s="27">
        <v>0</v>
      </c>
      <c r="N1179" s="26">
        <v>0</v>
      </c>
      <c r="O1179" s="27">
        <v>0</v>
      </c>
      <c r="P1179" s="27">
        <v>0</v>
      </c>
      <c r="Q1179" s="26">
        <v>0.630963</v>
      </c>
      <c r="R1179" s="27">
        <v>0.568458</v>
      </c>
      <c r="S1179" s="27">
        <v>385.993</v>
      </c>
      <c r="T1179" s="26">
        <v>0</v>
      </c>
      <c r="U1179" s="27">
        <v>0</v>
      </c>
      <c r="V1179" s="27">
        <v>0</v>
      </c>
      <c r="W1179" s="26">
        <v>0.98889</v>
      </c>
      <c r="X1179" s="27">
        <v>0.636032</v>
      </c>
      <c r="Y1179" s="27">
        <v>304.584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0.709001</v>
      </c>
      <c r="AJ1179" s="27">
        <v>0.0259091</v>
      </c>
      <c r="AK1179" s="27">
        <v>9.71121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</v>
      </c>
      <c r="C1180" s="27">
        <v>0</v>
      </c>
      <c r="D1180" s="27">
        <v>0</v>
      </c>
      <c r="E1180" s="26">
        <v>0</v>
      </c>
      <c r="F1180" s="27">
        <v>0</v>
      </c>
      <c r="G1180" s="27">
        <v>0</v>
      </c>
      <c r="H1180" s="26">
        <v>0</v>
      </c>
      <c r="I1180" s="27">
        <v>0</v>
      </c>
      <c r="J1180" s="27">
        <v>0</v>
      </c>
      <c r="K1180" s="26">
        <v>0</v>
      </c>
      <c r="L1180" s="27">
        <v>0</v>
      </c>
      <c r="M1180" s="27">
        <v>0</v>
      </c>
      <c r="N1180" s="26">
        <v>0</v>
      </c>
      <c r="O1180" s="27">
        <v>0</v>
      </c>
      <c r="P1180" s="27">
        <v>0</v>
      </c>
      <c r="Q1180" s="26">
        <v>0.631254</v>
      </c>
      <c r="R1180" s="27">
        <v>0.565426</v>
      </c>
      <c r="S1180" s="27">
        <v>386.002</v>
      </c>
      <c r="T1180" s="26">
        <v>0</v>
      </c>
      <c r="U1180" s="27">
        <v>0</v>
      </c>
      <c r="V1180" s="27">
        <v>0</v>
      </c>
      <c r="W1180" s="26">
        <v>0.988631</v>
      </c>
      <c r="X1180" s="27">
        <v>0.633282</v>
      </c>
      <c r="Y1180" s="27">
        <v>304.595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0.709093</v>
      </c>
      <c r="AJ1180" s="27">
        <v>0.0256467</v>
      </c>
      <c r="AK1180" s="27">
        <v>9.71164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</v>
      </c>
      <c r="C1181" s="27">
        <v>0</v>
      </c>
      <c r="D1181" s="27">
        <v>0</v>
      </c>
      <c r="E1181" s="26">
        <v>0</v>
      </c>
      <c r="F1181" s="27">
        <v>0</v>
      </c>
      <c r="G1181" s="27">
        <v>0</v>
      </c>
      <c r="H1181" s="26">
        <v>0</v>
      </c>
      <c r="I1181" s="27">
        <v>0</v>
      </c>
      <c r="J1181" s="27">
        <v>0</v>
      </c>
      <c r="K1181" s="26">
        <v>0</v>
      </c>
      <c r="L1181" s="27">
        <v>0</v>
      </c>
      <c r="M1181" s="27">
        <v>0</v>
      </c>
      <c r="N1181" s="26">
        <v>0</v>
      </c>
      <c r="O1181" s="27">
        <v>0</v>
      </c>
      <c r="P1181" s="27">
        <v>0</v>
      </c>
      <c r="Q1181" s="26">
        <v>0.630952</v>
      </c>
      <c r="R1181" s="27">
        <v>0.566993</v>
      </c>
      <c r="S1181" s="27">
        <v>386.012</v>
      </c>
      <c r="T1181" s="26">
        <v>0</v>
      </c>
      <c r="U1181" s="27">
        <v>0</v>
      </c>
      <c r="V1181" s="27">
        <v>0</v>
      </c>
      <c r="W1181" s="26">
        <v>0.988669</v>
      </c>
      <c r="X1181" s="27">
        <v>0.634812</v>
      </c>
      <c r="Y1181" s="27">
        <v>304.605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0.724926</v>
      </c>
      <c r="AJ1181" s="27">
        <v>0.0262292</v>
      </c>
      <c r="AK1181" s="27">
        <v>9.71207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</v>
      </c>
      <c r="C1182" s="27">
        <v>0</v>
      </c>
      <c r="D1182" s="27">
        <v>0</v>
      </c>
      <c r="E1182" s="26">
        <v>0</v>
      </c>
      <c r="F1182" s="27">
        <v>0</v>
      </c>
      <c r="G1182" s="27">
        <v>0</v>
      </c>
      <c r="H1182" s="26">
        <v>0</v>
      </c>
      <c r="I1182" s="27">
        <v>0</v>
      </c>
      <c r="J1182" s="27">
        <v>0</v>
      </c>
      <c r="K1182" s="26">
        <v>0</v>
      </c>
      <c r="L1182" s="27">
        <v>0</v>
      </c>
      <c r="M1182" s="27">
        <v>0</v>
      </c>
      <c r="N1182" s="26">
        <v>0</v>
      </c>
      <c r="O1182" s="27">
        <v>0</v>
      </c>
      <c r="P1182" s="27">
        <v>0</v>
      </c>
      <c r="Q1182" s="26">
        <v>0.630513</v>
      </c>
      <c r="R1182" s="27">
        <v>0.568076</v>
      </c>
      <c r="S1182" s="27">
        <v>386.021</v>
      </c>
      <c r="T1182" s="26">
        <v>0</v>
      </c>
      <c r="U1182" s="27">
        <v>0</v>
      </c>
      <c r="V1182" s="27">
        <v>0</v>
      </c>
      <c r="W1182" s="26">
        <v>0.9888</v>
      </c>
      <c r="X1182" s="27">
        <v>0.635788</v>
      </c>
      <c r="Y1182" s="27">
        <v>304.616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0.71778</v>
      </c>
      <c r="AJ1182" s="27">
        <v>0.0260559</v>
      </c>
      <c r="AK1182" s="27">
        <v>9.71251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</v>
      </c>
      <c r="C1183" s="27">
        <v>0</v>
      </c>
      <c r="D1183" s="27">
        <v>0</v>
      </c>
      <c r="E1183" s="26">
        <v>0</v>
      </c>
      <c r="F1183" s="27">
        <v>0</v>
      </c>
      <c r="G1183" s="27">
        <v>0</v>
      </c>
      <c r="H1183" s="26">
        <v>0</v>
      </c>
      <c r="I1183" s="27">
        <v>0</v>
      </c>
      <c r="J1183" s="27">
        <v>0</v>
      </c>
      <c r="K1183" s="26">
        <v>0</v>
      </c>
      <c r="L1183" s="27">
        <v>0</v>
      </c>
      <c r="M1183" s="27">
        <v>0</v>
      </c>
      <c r="N1183" s="26">
        <v>0</v>
      </c>
      <c r="O1183" s="27">
        <v>0</v>
      </c>
      <c r="P1183" s="27">
        <v>0</v>
      </c>
      <c r="Q1183" s="26">
        <v>0.628335</v>
      </c>
      <c r="R1183" s="27">
        <v>0.564722</v>
      </c>
      <c r="S1183" s="27">
        <v>386.03</v>
      </c>
      <c r="T1183" s="26">
        <v>0</v>
      </c>
      <c r="U1183" s="27">
        <v>0</v>
      </c>
      <c r="V1183" s="27">
        <v>0</v>
      </c>
      <c r="W1183" s="26">
        <v>0.988791</v>
      </c>
      <c r="X1183" s="27">
        <v>0.635835</v>
      </c>
      <c r="Y1183" s="27">
        <v>304.627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0.722904</v>
      </c>
      <c r="AJ1183" s="27">
        <v>0.0262063</v>
      </c>
      <c r="AK1183" s="27">
        <v>9.71295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</v>
      </c>
      <c r="C1184" s="27">
        <v>0</v>
      </c>
      <c r="D1184" s="27">
        <v>0</v>
      </c>
      <c r="E1184" s="26">
        <v>0</v>
      </c>
      <c r="F1184" s="27">
        <v>0</v>
      </c>
      <c r="G1184" s="27">
        <v>0</v>
      </c>
      <c r="H1184" s="26">
        <v>0</v>
      </c>
      <c r="I1184" s="27">
        <v>0</v>
      </c>
      <c r="J1184" s="27">
        <v>0</v>
      </c>
      <c r="K1184" s="26">
        <v>0</v>
      </c>
      <c r="L1184" s="27">
        <v>0</v>
      </c>
      <c r="M1184" s="27">
        <v>0</v>
      </c>
      <c r="N1184" s="26">
        <v>0</v>
      </c>
      <c r="O1184" s="27">
        <v>0</v>
      </c>
      <c r="P1184" s="27">
        <v>0</v>
      </c>
      <c r="Q1184" s="26">
        <v>0.629856</v>
      </c>
      <c r="R1184" s="27">
        <v>0.566918</v>
      </c>
      <c r="S1184" s="27">
        <v>386.04</v>
      </c>
      <c r="T1184" s="26">
        <v>0</v>
      </c>
      <c r="U1184" s="27">
        <v>0</v>
      </c>
      <c r="V1184" s="27">
        <v>0</v>
      </c>
      <c r="W1184" s="26">
        <v>0.988799</v>
      </c>
      <c r="X1184" s="27">
        <v>0.635972</v>
      </c>
      <c r="Y1184" s="27">
        <v>304.637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0.711679</v>
      </c>
      <c r="AJ1184" s="27">
        <v>0.0260784</v>
      </c>
      <c r="AK1184" s="27">
        <v>9.71339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</v>
      </c>
      <c r="C1185" s="27">
        <v>0</v>
      </c>
      <c r="D1185" s="27">
        <v>0</v>
      </c>
      <c r="E1185" s="26">
        <v>0</v>
      </c>
      <c r="F1185" s="27">
        <v>0</v>
      </c>
      <c r="G1185" s="27">
        <v>0</v>
      </c>
      <c r="H1185" s="26">
        <v>0</v>
      </c>
      <c r="I1185" s="27">
        <v>0</v>
      </c>
      <c r="J1185" s="27">
        <v>0</v>
      </c>
      <c r="K1185" s="26">
        <v>0</v>
      </c>
      <c r="L1185" s="27">
        <v>0</v>
      </c>
      <c r="M1185" s="27">
        <v>0</v>
      </c>
      <c r="N1185" s="26">
        <v>0</v>
      </c>
      <c r="O1185" s="27">
        <v>0</v>
      </c>
      <c r="P1185" s="27">
        <v>0</v>
      </c>
      <c r="Q1185" s="26">
        <v>0.629422</v>
      </c>
      <c r="R1185" s="27">
        <v>0.568501</v>
      </c>
      <c r="S1185" s="27">
        <v>386.049</v>
      </c>
      <c r="T1185" s="26">
        <v>0</v>
      </c>
      <c r="U1185" s="27">
        <v>0</v>
      </c>
      <c r="V1185" s="27">
        <v>0</v>
      </c>
      <c r="W1185" s="26">
        <v>0.988937</v>
      </c>
      <c r="X1185" s="27">
        <v>0.636783</v>
      </c>
      <c r="Y1185" s="27">
        <v>304.648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0.713675</v>
      </c>
      <c r="AJ1185" s="27">
        <v>0.0261222</v>
      </c>
      <c r="AK1185" s="27">
        <v>9.71382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</v>
      </c>
      <c r="C1186" s="27">
        <v>0</v>
      </c>
      <c r="D1186" s="27">
        <v>0</v>
      </c>
      <c r="E1186" s="26">
        <v>0</v>
      </c>
      <c r="F1186" s="27">
        <v>0</v>
      </c>
      <c r="G1186" s="27">
        <v>0</v>
      </c>
      <c r="H1186" s="26">
        <v>0</v>
      </c>
      <c r="I1186" s="27">
        <v>0</v>
      </c>
      <c r="J1186" s="27">
        <v>0</v>
      </c>
      <c r="K1186" s="26">
        <v>0</v>
      </c>
      <c r="L1186" s="27">
        <v>0</v>
      </c>
      <c r="M1186" s="27">
        <v>0</v>
      </c>
      <c r="N1186" s="26">
        <v>0</v>
      </c>
      <c r="O1186" s="27">
        <v>0</v>
      </c>
      <c r="P1186" s="27">
        <v>0</v>
      </c>
      <c r="Q1186" s="26">
        <v>0.62869</v>
      </c>
      <c r="R1186" s="27">
        <v>0.566988</v>
      </c>
      <c r="S1186" s="27">
        <v>386.059</v>
      </c>
      <c r="T1186" s="26">
        <v>0</v>
      </c>
      <c r="U1186" s="27">
        <v>0</v>
      </c>
      <c r="V1186" s="27">
        <v>0</v>
      </c>
      <c r="W1186" s="26">
        <v>0.988873</v>
      </c>
      <c r="X1186" s="27">
        <v>0.637186</v>
      </c>
      <c r="Y1186" s="27">
        <v>304.659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0.708112</v>
      </c>
      <c r="AJ1186" s="27">
        <v>0.0259662</v>
      </c>
      <c r="AK1186" s="27">
        <v>9.71426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</v>
      </c>
      <c r="C1187" s="27">
        <v>0</v>
      </c>
      <c r="D1187" s="27">
        <v>0</v>
      </c>
      <c r="E1187" s="26">
        <v>0</v>
      </c>
      <c r="F1187" s="27">
        <v>0</v>
      </c>
      <c r="G1187" s="27">
        <v>0</v>
      </c>
      <c r="H1187" s="26">
        <v>0</v>
      </c>
      <c r="I1187" s="27">
        <v>0</v>
      </c>
      <c r="J1187" s="27">
        <v>0</v>
      </c>
      <c r="K1187" s="26">
        <v>0</v>
      </c>
      <c r="L1187" s="27">
        <v>0</v>
      </c>
      <c r="M1187" s="27">
        <v>0</v>
      </c>
      <c r="N1187" s="26">
        <v>0</v>
      </c>
      <c r="O1187" s="27">
        <v>0</v>
      </c>
      <c r="P1187" s="27">
        <v>0</v>
      </c>
      <c r="Q1187" s="26">
        <v>0.625491</v>
      </c>
      <c r="R1187" s="27">
        <v>0.565629</v>
      </c>
      <c r="S1187" s="27">
        <v>386.068</v>
      </c>
      <c r="T1187" s="26">
        <v>0</v>
      </c>
      <c r="U1187" s="27">
        <v>0</v>
      </c>
      <c r="V1187" s="27">
        <v>0</v>
      </c>
      <c r="W1187" s="26">
        <v>0.989109</v>
      </c>
      <c r="X1187" s="27">
        <v>0.640773</v>
      </c>
      <c r="Y1187" s="27">
        <v>304.669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0.702788</v>
      </c>
      <c r="AJ1187" s="27">
        <v>0.026255</v>
      </c>
      <c r="AK1187" s="27">
        <v>9.71469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</v>
      </c>
      <c r="C1188" s="27">
        <v>0</v>
      </c>
      <c r="D1188" s="27">
        <v>0</v>
      </c>
      <c r="E1188" s="26">
        <v>0</v>
      </c>
      <c r="F1188" s="27">
        <v>0</v>
      </c>
      <c r="G1188" s="27">
        <v>0</v>
      </c>
      <c r="H1188" s="26">
        <v>0</v>
      </c>
      <c r="I1188" s="27">
        <v>0</v>
      </c>
      <c r="J1188" s="27">
        <v>0</v>
      </c>
      <c r="K1188" s="26">
        <v>0</v>
      </c>
      <c r="L1188" s="27">
        <v>0</v>
      </c>
      <c r="M1188" s="27">
        <v>0</v>
      </c>
      <c r="N1188" s="26">
        <v>0</v>
      </c>
      <c r="O1188" s="27">
        <v>0</v>
      </c>
      <c r="P1188" s="27">
        <v>0</v>
      </c>
      <c r="Q1188" s="26">
        <v>0.626269</v>
      </c>
      <c r="R1188" s="27">
        <v>0.564529</v>
      </c>
      <c r="S1188" s="27">
        <v>386.078</v>
      </c>
      <c r="T1188" s="26">
        <v>0</v>
      </c>
      <c r="U1188" s="27">
        <v>0</v>
      </c>
      <c r="V1188" s="27">
        <v>0</v>
      </c>
      <c r="W1188" s="26">
        <v>0.988928</v>
      </c>
      <c r="X1188" s="27">
        <v>0.637919</v>
      </c>
      <c r="Y1188" s="27">
        <v>304.68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0.70784</v>
      </c>
      <c r="AJ1188" s="27">
        <v>0.0261383</v>
      </c>
      <c r="AK1188" s="27">
        <v>9.71512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</v>
      </c>
      <c r="C1189" s="27">
        <v>0</v>
      </c>
      <c r="D1189" s="27">
        <v>0</v>
      </c>
      <c r="E1189" s="26">
        <v>0</v>
      </c>
      <c r="F1189" s="27">
        <v>0</v>
      </c>
      <c r="G1189" s="27">
        <v>0</v>
      </c>
      <c r="H1189" s="26">
        <v>0</v>
      </c>
      <c r="I1189" s="27">
        <v>0</v>
      </c>
      <c r="J1189" s="27">
        <v>0</v>
      </c>
      <c r="K1189" s="26">
        <v>0</v>
      </c>
      <c r="L1189" s="27">
        <v>0</v>
      </c>
      <c r="M1189" s="27">
        <v>0</v>
      </c>
      <c r="N1189" s="26">
        <v>0</v>
      </c>
      <c r="O1189" s="27">
        <v>0</v>
      </c>
      <c r="P1189" s="27">
        <v>0</v>
      </c>
      <c r="Q1189" s="26">
        <v>0.62786</v>
      </c>
      <c r="R1189" s="27">
        <v>0.566752</v>
      </c>
      <c r="S1189" s="27">
        <v>386.087</v>
      </c>
      <c r="T1189" s="26">
        <v>0</v>
      </c>
      <c r="U1189" s="27">
        <v>0</v>
      </c>
      <c r="V1189" s="27">
        <v>0</v>
      </c>
      <c r="W1189" s="26">
        <v>0.98895</v>
      </c>
      <c r="X1189" s="27">
        <v>0.639242</v>
      </c>
      <c r="Y1189" s="27">
        <v>304.69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0.709499</v>
      </c>
      <c r="AJ1189" s="27">
        <v>0.0261629</v>
      </c>
      <c r="AK1189" s="27">
        <v>9.71556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</v>
      </c>
      <c r="C1190" s="27">
        <v>0</v>
      </c>
      <c r="D1190" s="27">
        <v>0</v>
      </c>
      <c r="E1190" s="26">
        <v>0</v>
      </c>
      <c r="F1190" s="27">
        <v>0</v>
      </c>
      <c r="G1190" s="27">
        <v>0</v>
      </c>
      <c r="H1190" s="26">
        <v>0</v>
      </c>
      <c r="I1190" s="27">
        <v>0</v>
      </c>
      <c r="J1190" s="27">
        <v>0</v>
      </c>
      <c r="K1190" s="26">
        <v>0</v>
      </c>
      <c r="L1190" s="27">
        <v>0</v>
      </c>
      <c r="M1190" s="27">
        <v>0</v>
      </c>
      <c r="N1190" s="26">
        <v>0</v>
      </c>
      <c r="O1190" s="27">
        <v>0</v>
      </c>
      <c r="P1190" s="27">
        <v>0</v>
      </c>
      <c r="Q1190" s="26">
        <v>0.630109</v>
      </c>
      <c r="R1190" s="27">
        <v>0.564162</v>
      </c>
      <c r="S1190" s="27">
        <v>386.096</v>
      </c>
      <c r="T1190" s="26">
        <v>0</v>
      </c>
      <c r="U1190" s="27">
        <v>0</v>
      </c>
      <c r="V1190" s="27">
        <v>0</v>
      </c>
      <c r="W1190" s="26">
        <v>0.988799</v>
      </c>
      <c r="X1190" s="27">
        <v>0.637918</v>
      </c>
      <c r="Y1190" s="27">
        <v>304.701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0.704498</v>
      </c>
      <c r="AJ1190" s="27">
        <v>0.0258729</v>
      </c>
      <c r="AK1190" s="27">
        <v>9.716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</v>
      </c>
      <c r="C1191" s="27">
        <v>0</v>
      </c>
      <c r="D1191" s="27">
        <v>0</v>
      </c>
      <c r="E1191" s="26">
        <v>0</v>
      </c>
      <c r="F1191" s="27">
        <v>0</v>
      </c>
      <c r="G1191" s="27">
        <v>0</v>
      </c>
      <c r="H1191" s="26">
        <v>0</v>
      </c>
      <c r="I1191" s="27">
        <v>0</v>
      </c>
      <c r="J1191" s="27">
        <v>0</v>
      </c>
      <c r="K1191" s="26">
        <v>0</v>
      </c>
      <c r="L1191" s="27">
        <v>0</v>
      </c>
      <c r="M1191" s="27">
        <v>0</v>
      </c>
      <c r="N1191" s="26">
        <v>0</v>
      </c>
      <c r="O1191" s="27">
        <v>0</v>
      </c>
      <c r="P1191" s="27">
        <v>0</v>
      </c>
      <c r="Q1191" s="26">
        <v>0.627803</v>
      </c>
      <c r="R1191" s="27">
        <v>0.56583</v>
      </c>
      <c r="S1191" s="27">
        <v>386.106</v>
      </c>
      <c r="T1191" s="26">
        <v>0</v>
      </c>
      <c r="U1191" s="27">
        <v>0</v>
      </c>
      <c r="V1191" s="27">
        <v>0</v>
      </c>
      <c r="W1191" s="26">
        <v>0.988897</v>
      </c>
      <c r="X1191" s="27">
        <v>0.637531</v>
      </c>
      <c r="Y1191" s="27">
        <v>304.712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0.705567</v>
      </c>
      <c r="AJ1191" s="27">
        <v>0.0259793</v>
      </c>
      <c r="AK1191" s="27">
        <v>9.71642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</v>
      </c>
      <c r="C1192" s="27">
        <v>0</v>
      </c>
      <c r="D1192" s="27">
        <v>0</v>
      </c>
      <c r="E1192" s="26">
        <v>0</v>
      </c>
      <c r="F1192" s="27">
        <v>0</v>
      </c>
      <c r="G1192" s="27">
        <v>0</v>
      </c>
      <c r="H1192" s="26">
        <v>0</v>
      </c>
      <c r="I1192" s="27">
        <v>0</v>
      </c>
      <c r="J1192" s="27">
        <v>0</v>
      </c>
      <c r="K1192" s="26">
        <v>0</v>
      </c>
      <c r="L1192" s="27">
        <v>0</v>
      </c>
      <c r="M1192" s="27">
        <v>0</v>
      </c>
      <c r="N1192" s="26">
        <v>0</v>
      </c>
      <c r="O1192" s="27">
        <v>0</v>
      </c>
      <c r="P1192" s="27">
        <v>0</v>
      </c>
      <c r="Q1192" s="26">
        <v>0.761629</v>
      </c>
      <c r="R1192" s="27">
        <v>1.63669</v>
      </c>
      <c r="S1192" s="27">
        <v>386.132</v>
      </c>
      <c r="T1192" s="26">
        <v>0</v>
      </c>
      <c r="U1192" s="27">
        <v>0</v>
      </c>
      <c r="V1192" s="27">
        <v>0</v>
      </c>
      <c r="W1192" s="26">
        <v>0.98881</v>
      </c>
      <c r="X1192" s="27">
        <v>0.636405</v>
      </c>
      <c r="Y1192" s="27">
        <v>304.722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0.706978</v>
      </c>
      <c r="AJ1192" s="27">
        <v>0.0257866</v>
      </c>
      <c r="AK1192" s="27">
        <v>9.71686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</v>
      </c>
      <c r="C1193" s="27">
        <v>0</v>
      </c>
      <c r="D1193" s="27">
        <v>0</v>
      </c>
      <c r="E1193" s="26">
        <v>0</v>
      </c>
      <c r="F1193" s="27">
        <v>0</v>
      </c>
      <c r="G1193" s="27">
        <v>0</v>
      </c>
      <c r="H1193" s="26">
        <v>0</v>
      </c>
      <c r="I1193" s="27">
        <v>0</v>
      </c>
      <c r="J1193" s="27">
        <v>0</v>
      </c>
      <c r="K1193" s="26">
        <v>0</v>
      </c>
      <c r="L1193" s="27">
        <v>0</v>
      </c>
      <c r="M1193" s="27">
        <v>0</v>
      </c>
      <c r="N1193" s="26">
        <v>0</v>
      </c>
      <c r="O1193" s="27">
        <v>0</v>
      </c>
      <c r="P1193" s="27">
        <v>0</v>
      </c>
      <c r="Q1193" s="26">
        <v>0.762045</v>
      </c>
      <c r="R1193" s="27">
        <v>1.6425</v>
      </c>
      <c r="S1193" s="27">
        <v>386.16</v>
      </c>
      <c r="T1193" s="26">
        <v>0</v>
      </c>
      <c r="U1193" s="27">
        <v>0</v>
      </c>
      <c r="V1193" s="27">
        <v>0</v>
      </c>
      <c r="W1193" s="26">
        <v>0.988868</v>
      </c>
      <c r="X1193" s="27">
        <v>0.637731</v>
      </c>
      <c r="Y1193" s="27">
        <v>304.733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0.704789</v>
      </c>
      <c r="AJ1193" s="27">
        <v>0.0259919</v>
      </c>
      <c r="AK1193" s="27">
        <v>9.71729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</v>
      </c>
      <c r="C1194" s="27">
        <v>0</v>
      </c>
      <c r="D1194" s="27">
        <v>0</v>
      </c>
      <c r="E1194" s="26">
        <v>0</v>
      </c>
      <c r="F1194" s="27">
        <v>0</v>
      </c>
      <c r="G1194" s="27">
        <v>0</v>
      </c>
      <c r="H1194" s="26">
        <v>0</v>
      </c>
      <c r="I1194" s="27">
        <v>0</v>
      </c>
      <c r="J1194" s="27">
        <v>0</v>
      </c>
      <c r="K1194" s="26">
        <v>0</v>
      </c>
      <c r="L1194" s="27">
        <v>0</v>
      </c>
      <c r="M1194" s="27">
        <v>0</v>
      </c>
      <c r="N1194" s="26">
        <v>0</v>
      </c>
      <c r="O1194" s="27">
        <v>0</v>
      </c>
      <c r="P1194" s="27">
        <v>0</v>
      </c>
      <c r="Q1194" s="26">
        <v>0.762052</v>
      </c>
      <c r="R1194" s="27">
        <v>1.63949</v>
      </c>
      <c r="S1194" s="27">
        <v>386.186</v>
      </c>
      <c r="T1194" s="26">
        <v>0</v>
      </c>
      <c r="U1194" s="27">
        <v>0</v>
      </c>
      <c r="V1194" s="27">
        <v>0</v>
      </c>
      <c r="W1194" s="26">
        <v>0.988823</v>
      </c>
      <c r="X1194" s="27">
        <v>0.636558</v>
      </c>
      <c r="Y1194" s="27">
        <v>304.744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0.704844</v>
      </c>
      <c r="AJ1194" s="27">
        <v>0.0258663</v>
      </c>
      <c r="AK1194" s="27">
        <v>9.71772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</v>
      </c>
      <c r="C1195" s="27">
        <v>0</v>
      </c>
      <c r="D1195" s="27">
        <v>0</v>
      </c>
      <c r="E1195" s="26">
        <v>0</v>
      </c>
      <c r="F1195" s="27">
        <v>0</v>
      </c>
      <c r="G1195" s="27">
        <v>0</v>
      </c>
      <c r="H1195" s="26">
        <v>0</v>
      </c>
      <c r="I1195" s="27">
        <v>0</v>
      </c>
      <c r="J1195" s="27">
        <v>0</v>
      </c>
      <c r="K1195" s="26">
        <v>0</v>
      </c>
      <c r="L1195" s="27">
        <v>0</v>
      </c>
      <c r="M1195" s="27">
        <v>0</v>
      </c>
      <c r="N1195" s="26">
        <v>0</v>
      </c>
      <c r="O1195" s="27">
        <v>0</v>
      </c>
      <c r="P1195" s="27">
        <v>0</v>
      </c>
      <c r="Q1195" s="26">
        <v>0.762453</v>
      </c>
      <c r="R1195" s="27">
        <v>1.63595</v>
      </c>
      <c r="S1195" s="27">
        <v>386.214</v>
      </c>
      <c r="T1195" s="26">
        <v>0</v>
      </c>
      <c r="U1195" s="27">
        <v>0</v>
      </c>
      <c r="V1195" s="27">
        <v>0</v>
      </c>
      <c r="W1195" s="26">
        <v>0.988869</v>
      </c>
      <c r="X1195" s="27">
        <v>0.634919</v>
      </c>
      <c r="Y1195" s="27">
        <v>304.754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0.701842</v>
      </c>
      <c r="AJ1195" s="27">
        <v>0.025838</v>
      </c>
      <c r="AK1195" s="27">
        <v>9.71815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</v>
      </c>
      <c r="C1196" s="27">
        <v>0</v>
      </c>
      <c r="D1196" s="27">
        <v>0</v>
      </c>
      <c r="E1196" s="26">
        <v>0</v>
      </c>
      <c r="F1196" s="27">
        <v>0</v>
      </c>
      <c r="G1196" s="27">
        <v>0</v>
      </c>
      <c r="H1196" s="26">
        <v>0</v>
      </c>
      <c r="I1196" s="27">
        <v>0</v>
      </c>
      <c r="J1196" s="27">
        <v>0</v>
      </c>
      <c r="K1196" s="26">
        <v>0</v>
      </c>
      <c r="L1196" s="27">
        <v>0</v>
      </c>
      <c r="M1196" s="27">
        <v>0</v>
      </c>
      <c r="N1196" s="26">
        <v>0</v>
      </c>
      <c r="O1196" s="27">
        <v>0</v>
      </c>
      <c r="P1196" s="27">
        <v>0</v>
      </c>
      <c r="Q1196" s="26">
        <v>0.761084</v>
      </c>
      <c r="R1196" s="27">
        <v>1.63032</v>
      </c>
      <c r="S1196" s="27">
        <v>386.241</v>
      </c>
      <c r="T1196" s="26">
        <v>0</v>
      </c>
      <c r="U1196" s="27">
        <v>0</v>
      </c>
      <c r="V1196" s="27">
        <v>0</v>
      </c>
      <c r="W1196" s="26">
        <v>0.988916</v>
      </c>
      <c r="X1196" s="27">
        <v>0.636879</v>
      </c>
      <c r="Y1196" s="27">
        <v>304.765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0.700502</v>
      </c>
      <c r="AJ1196" s="27">
        <v>0.0259537</v>
      </c>
      <c r="AK1196" s="27">
        <v>9.71858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</v>
      </c>
      <c r="C1197" s="27">
        <v>0</v>
      </c>
      <c r="D1197" s="27">
        <v>0</v>
      </c>
      <c r="E1197" s="26">
        <v>0</v>
      </c>
      <c r="F1197" s="27">
        <v>0</v>
      </c>
      <c r="G1197" s="27">
        <v>0</v>
      </c>
      <c r="H1197" s="26">
        <v>0</v>
      </c>
      <c r="I1197" s="27">
        <v>0</v>
      </c>
      <c r="J1197" s="27">
        <v>0</v>
      </c>
      <c r="K1197" s="26">
        <v>0</v>
      </c>
      <c r="L1197" s="27">
        <v>0</v>
      </c>
      <c r="M1197" s="27">
        <v>0</v>
      </c>
      <c r="N1197" s="26">
        <v>0</v>
      </c>
      <c r="O1197" s="27">
        <v>0</v>
      </c>
      <c r="P1197" s="27">
        <v>0</v>
      </c>
      <c r="Q1197" s="26">
        <v>0.762169</v>
      </c>
      <c r="R1197" s="27">
        <v>1.63946</v>
      </c>
      <c r="S1197" s="27">
        <v>386.269</v>
      </c>
      <c r="T1197" s="26">
        <v>0</v>
      </c>
      <c r="U1197" s="27">
        <v>0</v>
      </c>
      <c r="V1197" s="27">
        <v>0</v>
      </c>
      <c r="W1197" s="26">
        <v>0.988854</v>
      </c>
      <c r="X1197" s="27">
        <v>0.638014</v>
      </c>
      <c r="Y1197" s="27">
        <v>304.775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0.704698</v>
      </c>
      <c r="AJ1197" s="27">
        <v>0.0259218</v>
      </c>
      <c r="AK1197" s="27">
        <v>9.71901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</v>
      </c>
      <c r="C1198" s="27">
        <v>0</v>
      </c>
      <c r="D1198" s="27">
        <v>0</v>
      </c>
      <c r="E1198" s="26">
        <v>0</v>
      </c>
      <c r="F1198" s="27">
        <v>0</v>
      </c>
      <c r="G1198" s="27">
        <v>0</v>
      </c>
      <c r="H1198" s="26">
        <v>0</v>
      </c>
      <c r="I1198" s="27">
        <v>0</v>
      </c>
      <c r="J1198" s="27">
        <v>0</v>
      </c>
      <c r="K1198" s="26">
        <v>0</v>
      </c>
      <c r="L1198" s="27">
        <v>0</v>
      </c>
      <c r="M1198" s="27">
        <v>0</v>
      </c>
      <c r="N1198" s="26">
        <v>0</v>
      </c>
      <c r="O1198" s="27">
        <v>0</v>
      </c>
      <c r="P1198" s="27">
        <v>0</v>
      </c>
      <c r="Q1198" s="26">
        <v>0.761927</v>
      </c>
      <c r="R1198" s="27">
        <v>1.63467</v>
      </c>
      <c r="S1198" s="27">
        <v>386.295</v>
      </c>
      <c r="T1198" s="26">
        <v>0</v>
      </c>
      <c r="U1198" s="27">
        <v>0</v>
      </c>
      <c r="V1198" s="27">
        <v>0</v>
      </c>
      <c r="W1198" s="26">
        <v>0.988866</v>
      </c>
      <c r="X1198" s="27">
        <v>0.638217</v>
      </c>
      <c r="Y1198" s="27">
        <v>304.786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0.704902</v>
      </c>
      <c r="AJ1198" s="27">
        <v>0.0259521</v>
      </c>
      <c r="AK1198" s="27">
        <v>9.71945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</v>
      </c>
      <c r="C1199" s="27">
        <v>0</v>
      </c>
      <c r="D1199" s="27">
        <v>0</v>
      </c>
      <c r="E1199" s="26">
        <v>0</v>
      </c>
      <c r="F1199" s="27">
        <v>0</v>
      </c>
      <c r="G1199" s="27">
        <v>0</v>
      </c>
      <c r="H1199" s="26">
        <v>0</v>
      </c>
      <c r="I1199" s="27">
        <v>0</v>
      </c>
      <c r="J1199" s="27">
        <v>0</v>
      </c>
      <c r="K1199" s="26">
        <v>0</v>
      </c>
      <c r="L1199" s="27">
        <v>0</v>
      </c>
      <c r="M1199" s="27">
        <v>0</v>
      </c>
      <c r="N1199" s="26">
        <v>0</v>
      </c>
      <c r="O1199" s="27">
        <v>0</v>
      </c>
      <c r="P1199" s="27">
        <v>0</v>
      </c>
      <c r="Q1199" s="26">
        <v>0.760854</v>
      </c>
      <c r="R1199" s="27">
        <v>1.63186</v>
      </c>
      <c r="S1199" s="27">
        <v>386.323</v>
      </c>
      <c r="T1199" s="26">
        <v>0</v>
      </c>
      <c r="U1199" s="27">
        <v>0</v>
      </c>
      <c r="V1199" s="27">
        <v>0</v>
      </c>
      <c r="W1199" s="26">
        <v>0.988999</v>
      </c>
      <c r="X1199" s="27">
        <v>0.63922</v>
      </c>
      <c r="Y1199" s="27">
        <v>304.797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0.701897</v>
      </c>
      <c r="AJ1199" s="27">
        <v>0.0259659</v>
      </c>
      <c r="AK1199" s="27">
        <v>9.71988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</v>
      </c>
      <c r="C1200" s="27">
        <v>0</v>
      </c>
      <c r="D1200" s="27">
        <v>0</v>
      </c>
      <c r="E1200" s="26">
        <v>0</v>
      </c>
      <c r="F1200" s="27">
        <v>0</v>
      </c>
      <c r="G1200" s="27">
        <v>0</v>
      </c>
      <c r="H1200" s="26">
        <v>0</v>
      </c>
      <c r="I1200" s="27">
        <v>0</v>
      </c>
      <c r="J1200" s="27">
        <v>0</v>
      </c>
      <c r="K1200" s="26">
        <v>0</v>
      </c>
      <c r="L1200" s="27">
        <v>0</v>
      </c>
      <c r="M1200" s="27">
        <v>0</v>
      </c>
      <c r="N1200" s="26">
        <v>0</v>
      </c>
      <c r="O1200" s="27">
        <v>0</v>
      </c>
      <c r="P1200" s="27">
        <v>0</v>
      </c>
      <c r="Q1200" s="26">
        <v>0.76148</v>
      </c>
      <c r="R1200" s="27">
        <v>1.6363</v>
      </c>
      <c r="S1200" s="27">
        <v>386.349</v>
      </c>
      <c r="T1200" s="26">
        <v>0</v>
      </c>
      <c r="U1200" s="27">
        <v>0</v>
      </c>
      <c r="V1200" s="27">
        <v>0</v>
      </c>
      <c r="W1200" s="26">
        <v>0.98896</v>
      </c>
      <c r="X1200" s="27">
        <v>0.638913</v>
      </c>
      <c r="Y1200" s="27">
        <v>304.808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0.70536</v>
      </c>
      <c r="AJ1200" s="27">
        <v>0.0259963</v>
      </c>
      <c r="AK1200" s="27">
        <v>9.72031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</v>
      </c>
      <c r="C1201" s="27">
        <v>0</v>
      </c>
      <c r="D1201" s="27">
        <v>0</v>
      </c>
      <c r="E1201" s="26">
        <v>0</v>
      </c>
      <c r="F1201" s="27">
        <v>0</v>
      </c>
      <c r="G1201" s="27">
        <v>0</v>
      </c>
      <c r="H1201" s="26">
        <v>0</v>
      </c>
      <c r="I1201" s="27">
        <v>0</v>
      </c>
      <c r="J1201" s="27">
        <v>0</v>
      </c>
      <c r="K1201" s="26">
        <v>0</v>
      </c>
      <c r="L1201" s="27">
        <v>0</v>
      </c>
      <c r="M1201" s="27">
        <v>0</v>
      </c>
      <c r="N1201" s="26">
        <v>0</v>
      </c>
      <c r="O1201" s="27">
        <v>0</v>
      </c>
      <c r="P1201" s="27">
        <v>0</v>
      </c>
      <c r="Q1201" s="26">
        <v>0.762006</v>
      </c>
      <c r="R1201" s="27">
        <v>1.6395</v>
      </c>
      <c r="S1201" s="27">
        <v>386.377</v>
      </c>
      <c r="T1201" s="26">
        <v>0</v>
      </c>
      <c r="U1201" s="27">
        <v>0</v>
      </c>
      <c r="V1201" s="27">
        <v>0</v>
      </c>
      <c r="W1201" s="26">
        <v>0.989003</v>
      </c>
      <c r="X1201" s="27">
        <v>0.639575</v>
      </c>
      <c r="Y1201" s="27">
        <v>304.818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0.702295</v>
      </c>
      <c r="AJ1201" s="27">
        <v>0.0259901</v>
      </c>
      <c r="AK1201" s="27">
        <v>9.72075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</v>
      </c>
      <c r="C1202" s="27">
        <v>0</v>
      </c>
      <c r="D1202" s="27">
        <v>0</v>
      </c>
      <c r="E1202" s="26">
        <v>0</v>
      </c>
      <c r="F1202" s="27">
        <v>0</v>
      </c>
      <c r="G1202" s="27">
        <v>0</v>
      </c>
      <c r="H1202" s="26">
        <v>0</v>
      </c>
      <c r="I1202" s="27">
        <v>0</v>
      </c>
      <c r="J1202" s="27">
        <v>0</v>
      </c>
      <c r="K1202" s="26">
        <v>0</v>
      </c>
      <c r="L1202" s="27">
        <v>0</v>
      </c>
      <c r="M1202" s="27">
        <v>0</v>
      </c>
      <c r="N1202" s="26">
        <v>0</v>
      </c>
      <c r="O1202" s="27">
        <v>0</v>
      </c>
      <c r="P1202" s="27">
        <v>0</v>
      </c>
      <c r="Q1202" s="26">
        <v>0.761875</v>
      </c>
      <c r="R1202" s="27">
        <v>1.63999</v>
      </c>
      <c r="S1202" s="27">
        <v>386.405</v>
      </c>
      <c r="T1202" s="26">
        <v>0</v>
      </c>
      <c r="U1202" s="27">
        <v>0</v>
      </c>
      <c r="V1202" s="27">
        <v>0</v>
      </c>
      <c r="W1202" s="26">
        <v>0.988937</v>
      </c>
      <c r="X1202" s="27">
        <v>0.638266</v>
      </c>
      <c r="Y1202" s="27">
        <v>304.829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0.704248</v>
      </c>
      <c r="AJ1202" s="27">
        <v>0.0260389</v>
      </c>
      <c r="AK1202" s="27">
        <v>9.72118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</v>
      </c>
      <c r="C1203" s="27">
        <v>0</v>
      </c>
      <c r="D1203" s="27">
        <v>0</v>
      </c>
      <c r="E1203" s="26">
        <v>0</v>
      </c>
      <c r="F1203" s="27">
        <v>0</v>
      </c>
      <c r="G1203" s="27">
        <v>0</v>
      </c>
      <c r="H1203" s="26">
        <v>0</v>
      </c>
      <c r="I1203" s="27">
        <v>0</v>
      </c>
      <c r="J1203" s="27">
        <v>0</v>
      </c>
      <c r="K1203" s="26">
        <v>0</v>
      </c>
      <c r="L1203" s="27">
        <v>0</v>
      </c>
      <c r="M1203" s="27">
        <v>0</v>
      </c>
      <c r="N1203" s="26">
        <v>0</v>
      </c>
      <c r="O1203" s="27">
        <v>0</v>
      </c>
      <c r="P1203" s="27">
        <v>0</v>
      </c>
      <c r="Q1203" s="26">
        <v>0.761526</v>
      </c>
      <c r="R1203" s="27">
        <v>1.6339</v>
      </c>
      <c r="S1203" s="27">
        <v>386.432</v>
      </c>
      <c r="T1203" s="26">
        <v>0</v>
      </c>
      <c r="U1203" s="27">
        <v>0</v>
      </c>
      <c r="V1203" s="27">
        <v>0</v>
      </c>
      <c r="W1203" s="26">
        <v>0.988742</v>
      </c>
      <c r="X1203" s="27">
        <v>0.636022</v>
      </c>
      <c r="Y1203" s="27">
        <v>304.839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0.704364</v>
      </c>
      <c r="AJ1203" s="27">
        <v>0.0257523</v>
      </c>
      <c r="AK1203" s="27">
        <v>9.72161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</v>
      </c>
      <c r="C1204" s="27">
        <v>0</v>
      </c>
      <c r="D1204" s="27">
        <v>0</v>
      </c>
      <c r="E1204" s="26">
        <v>0</v>
      </c>
      <c r="F1204" s="27">
        <v>0</v>
      </c>
      <c r="G1204" s="27">
        <v>0</v>
      </c>
      <c r="H1204" s="26">
        <v>0</v>
      </c>
      <c r="I1204" s="27">
        <v>0</v>
      </c>
      <c r="J1204" s="27">
        <v>0</v>
      </c>
      <c r="K1204" s="26">
        <v>0</v>
      </c>
      <c r="L1204" s="27">
        <v>0</v>
      </c>
      <c r="M1204" s="27">
        <v>0</v>
      </c>
      <c r="N1204" s="26">
        <v>0</v>
      </c>
      <c r="O1204" s="27">
        <v>0</v>
      </c>
      <c r="P1204" s="27">
        <v>0</v>
      </c>
      <c r="Q1204" s="26">
        <v>0.629111</v>
      </c>
      <c r="R1204" s="27">
        <v>0.568271</v>
      </c>
      <c r="S1204" s="27">
        <v>386.457</v>
      </c>
      <c r="T1204" s="26">
        <v>0</v>
      </c>
      <c r="U1204" s="27">
        <v>0</v>
      </c>
      <c r="V1204" s="27">
        <v>0</v>
      </c>
      <c r="W1204" s="26">
        <v>0.988817</v>
      </c>
      <c r="X1204" s="27">
        <v>0.636326</v>
      </c>
      <c r="Y1204" s="27">
        <v>304.85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0.703416</v>
      </c>
      <c r="AJ1204" s="27">
        <v>0.0276998</v>
      </c>
      <c r="AK1204" s="27">
        <v>9.72205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</v>
      </c>
      <c r="C1205" s="27">
        <v>0</v>
      </c>
      <c r="D1205" s="27">
        <v>0</v>
      </c>
      <c r="E1205" s="26">
        <v>0</v>
      </c>
      <c r="F1205" s="27">
        <v>0</v>
      </c>
      <c r="G1205" s="27">
        <v>0</v>
      </c>
      <c r="H1205" s="26">
        <v>0</v>
      </c>
      <c r="I1205" s="27">
        <v>0</v>
      </c>
      <c r="J1205" s="27">
        <v>0</v>
      </c>
      <c r="K1205" s="26">
        <v>0</v>
      </c>
      <c r="L1205" s="27">
        <v>0</v>
      </c>
      <c r="M1205" s="27">
        <v>0</v>
      </c>
      <c r="N1205" s="26">
        <v>0</v>
      </c>
      <c r="O1205" s="27">
        <v>0</v>
      </c>
      <c r="P1205" s="27">
        <v>0</v>
      </c>
      <c r="Q1205" s="26">
        <v>0.628071</v>
      </c>
      <c r="R1205" s="27">
        <v>0.568561</v>
      </c>
      <c r="S1205" s="27">
        <v>386.466</v>
      </c>
      <c r="T1205" s="26">
        <v>0</v>
      </c>
      <c r="U1205" s="27">
        <v>0</v>
      </c>
      <c r="V1205" s="27">
        <v>0</v>
      </c>
      <c r="W1205" s="26">
        <v>0.988854</v>
      </c>
      <c r="X1205" s="27">
        <v>0.637172</v>
      </c>
      <c r="Y1205" s="27">
        <v>304.861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0.706791</v>
      </c>
      <c r="AJ1205" s="27">
        <v>0.0263003</v>
      </c>
      <c r="AK1205" s="27">
        <v>9.7225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</v>
      </c>
      <c r="C1206" s="27">
        <v>0</v>
      </c>
      <c r="D1206" s="27">
        <v>0</v>
      </c>
      <c r="E1206" s="26">
        <v>0</v>
      </c>
      <c r="F1206" s="27">
        <v>0</v>
      </c>
      <c r="G1206" s="27">
        <v>0</v>
      </c>
      <c r="H1206" s="26">
        <v>0</v>
      </c>
      <c r="I1206" s="27">
        <v>0</v>
      </c>
      <c r="J1206" s="27">
        <v>0</v>
      </c>
      <c r="K1206" s="26">
        <v>0</v>
      </c>
      <c r="L1206" s="27">
        <v>0</v>
      </c>
      <c r="M1206" s="27">
        <v>0</v>
      </c>
      <c r="N1206" s="26">
        <v>0</v>
      </c>
      <c r="O1206" s="27">
        <v>0</v>
      </c>
      <c r="P1206" s="27">
        <v>0</v>
      </c>
      <c r="Q1206" s="26">
        <v>0.630676</v>
      </c>
      <c r="R1206" s="27">
        <v>0.569324</v>
      </c>
      <c r="S1206" s="27">
        <v>386.476</v>
      </c>
      <c r="T1206" s="26">
        <v>0</v>
      </c>
      <c r="U1206" s="27">
        <v>0</v>
      </c>
      <c r="V1206" s="27">
        <v>0</v>
      </c>
      <c r="W1206" s="26">
        <v>0.98889</v>
      </c>
      <c r="X1206" s="27">
        <v>0.637168</v>
      </c>
      <c r="Y1206" s="27">
        <v>304.871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0.709176</v>
      </c>
      <c r="AJ1206" s="27">
        <v>0.026179</v>
      </c>
      <c r="AK1206" s="27">
        <v>9.72295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</v>
      </c>
      <c r="C1207" s="27">
        <v>0</v>
      </c>
      <c r="D1207" s="27">
        <v>0</v>
      </c>
      <c r="E1207" s="26">
        <v>0</v>
      </c>
      <c r="F1207" s="27">
        <v>0</v>
      </c>
      <c r="G1207" s="27">
        <v>0</v>
      </c>
      <c r="H1207" s="26">
        <v>0</v>
      </c>
      <c r="I1207" s="27">
        <v>0</v>
      </c>
      <c r="J1207" s="27">
        <v>0</v>
      </c>
      <c r="K1207" s="26">
        <v>0</v>
      </c>
      <c r="L1207" s="27">
        <v>0</v>
      </c>
      <c r="M1207" s="27">
        <v>0</v>
      </c>
      <c r="N1207" s="26">
        <v>0</v>
      </c>
      <c r="O1207" s="27">
        <v>0</v>
      </c>
      <c r="P1207" s="27">
        <v>0</v>
      </c>
      <c r="Q1207" s="26">
        <v>0.62745</v>
      </c>
      <c r="R1207" s="27">
        <v>0.564937</v>
      </c>
      <c r="S1207" s="27">
        <v>386.485</v>
      </c>
      <c r="T1207" s="26">
        <v>0</v>
      </c>
      <c r="U1207" s="27">
        <v>0</v>
      </c>
      <c r="V1207" s="27">
        <v>0</v>
      </c>
      <c r="W1207" s="26">
        <v>0.988889</v>
      </c>
      <c r="X1207" s="27">
        <v>0.637342</v>
      </c>
      <c r="Y1207" s="27">
        <v>304.882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0.704701</v>
      </c>
      <c r="AJ1207" s="27">
        <v>0.0258891</v>
      </c>
      <c r="AK1207" s="27">
        <v>9.72337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</v>
      </c>
      <c r="C1208" s="27">
        <v>0</v>
      </c>
      <c r="D1208" s="27">
        <v>0</v>
      </c>
      <c r="E1208" s="26">
        <v>0</v>
      </c>
      <c r="F1208" s="27">
        <v>0</v>
      </c>
      <c r="G1208" s="27">
        <v>0</v>
      </c>
      <c r="H1208" s="26">
        <v>0</v>
      </c>
      <c r="I1208" s="27">
        <v>0</v>
      </c>
      <c r="J1208" s="27">
        <v>0</v>
      </c>
      <c r="K1208" s="26">
        <v>0</v>
      </c>
      <c r="L1208" s="27">
        <v>0</v>
      </c>
      <c r="M1208" s="27">
        <v>0</v>
      </c>
      <c r="N1208" s="26">
        <v>0</v>
      </c>
      <c r="O1208" s="27">
        <v>0</v>
      </c>
      <c r="P1208" s="27">
        <v>0</v>
      </c>
      <c r="Q1208" s="26">
        <v>0.629358</v>
      </c>
      <c r="R1208" s="27">
        <v>0.567711</v>
      </c>
      <c r="S1208" s="27">
        <v>386.495</v>
      </c>
      <c r="T1208" s="26">
        <v>0</v>
      </c>
      <c r="U1208" s="27">
        <v>0</v>
      </c>
      <c r="V1208" s="27">
        <v>0</v>
      </c>
      <c r="W1208" s="26">
        <v>0.988836</v>
      </c>
      <c r="X1208" s="27">
        <v>0.636503</v>
      </c>
      <c r="Y1208" s="27">
        <v>304.892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0.704149</v>
      </c>
      <c r="AJ1208" s="27">
        <v>0.0258748</v>
      </c>
      <c r="AK1208" s="27">
        <v>9.7238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</v>
      </c>
      <c r="C1209" s="27">
        <v>0</v>
      </c>
      <c r="D1209" s="27">
        <v>0</v>
      </c>
      <c r="E1209" s="26">
        <v>0</v>
      </c>
      <c r="F1209" s="27">
        <v>0</v>
      </c>
      <c r="G1209" s="27">
        <v>0</v>
      </c>
      <c r="H1209" s="26">
        <v>0</v>
      </c>
      <c r="I1209" s="27">
        <v>0</v>
      </c>
      <c r="J1209" s="27">
        <v>0</v>
      </c>
      <c r="K1209" s="26">
        <v>0</v>
      </c>
      <c r="L1209" s="27">
        <v>0</v>
      </c>
      <c r="M1209" s="27">
        <v>0</v>
      </c>
      <c r="N1209" s="26">
        <v>0</v>
      </c>
      <c r="O1209" s="27">
        <v>0</v>
      </c>
      <c r="P1209" s="27">
        <v>0</v>
      </c>
      <c r="Q1209" s="26">
        <v>0.631123</v>
      </c>
      <c r="R1209" s="27">
        <v>0.569643</v>
      </c>
      <c r="S1209" s="27">
        <v>386.504</v>
      </c>
      <c r="T1209" s="26">
        <v>0</v>
      </c>
      <c r="U1209" s="27">
        <v>0</v>
      </c>
      <c r="V1209" s="27">
        <v>0</v>
      </c>
      <c r="W1209" s="26">
        <v>0.988807</v>
      </c>
      <c r="X1209" s="27">
        <v>0.636895</v>
      </c>
      <c r="Y1209" s="27">
        <v>304.903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0.705854</v>
      </c>
      <c r="AJ1209" s="27">
        <v>0.0257637</v>
      </c>
      <c r="AK1209" s="27">
        <v>9.72423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</v>
      </c>
      <c r="C1210" s="27">
        <v>0</v>
      </c>
      <c r="D1210" s="27">
        <v>0</v>
      </c>
      <c r="E1210" s="26">
        <v>0</v>
      </c>
      <c r="F1210" s="27">
        <v>0</v>
      </c>
      <c r="G1210" s="27">
        <v>0</v>
      </c>
      <c r="H1210" s="26">
        <v>0</v>
      </c>
      <c r="I1210" s="27">
        <v>0</v>
      </c>
      <c r="J1210" s="27">
        <v>0</v>
      </c>
      <c r="K1210" s="26">
        <v>0</v>
      </c>
      <c r="L1210" s="27">
        <v>0</v>
      </c>
      <c r="M1210" s="27">
        <v>0</v>
      </c>
      <c r="N1210" s="26">
        <v>0</v>
      </c>
      <c r="O1210" s="27">
        <v>0</v>
      </c>
      <c r="P1210" s="27">
        <v>0</v>
      </c>
      <c r="Q1210" s="26">
        <v>0.633161</v>
      </c>
      <c r="R1210" s="27">
        <v>0.571922</v>
      </c>
      <c r="S1210" s="27">
        <v>386.514</v>
      </c>
      <c r="T1210" s="26">
        <v>0</v>
      </c>
      <c r="U1210" s="27">
        <v>0</v>
      </c>
      <c r="V1210" s="27">
        <v>0</v>
      </c>
      <c r="W1210" s="26">
        <v>0.988734</v>
      </c>
      <c r="X1210" s="27">
        <v>0.634796</v>
      </c>
      <c r="Y1210" s="27">
        <v>304.914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0.702898</v>
      </c>
      <c r="AJ1210" s="27">
        <v>0.0256207</v>
      </c>
      <c r="AK1210" s="27">
        <v>9.72466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</v>
      </c>
      <c r="C1211" s="27">
        <v>0</v>
      </c>
      <c r="D1211" s="27">
        <v>0</v>
      </c>
      <c r="E1211" s="26">
        <v>0</v>
      </c>
      <c r="F1211" s="27">
        <v>0</v>
      </c>
      <c r="G1211" s="27">
        <v>0</v>
      </c>
      <c r="H1211" s="26">
        <v>0</v>
      </c>
      <c r="I1211" s="27">
        <v>0</v>
      </c>
      <c r="J1211" s="27">
        <v>0</v>
      </c>
      <c r="K1211" s="26">
        <v>0</v>
      </c>
      <c r="L1211" s="27">
        <v>0</v>
      </c>
      <c r="M1211" s="27">
        <v>0</v>
      </c>
      <c r="N1211" s="26">
        <v>0</v>
      </c>
      <c r="O1211" s="27">
        <v>0</v>
      </c>
      <c r="P1211" s="27">
        <v>0</v>
      </c>
      <c r="Q1211" s="26">
        <v>0.631787</v>
      </c>
      <c r="R1211" s="27">
        <v>0.567659</v>
      </c>
      <c r="S1211" s="27">
        <v>386.523</v>
      </c>
      <c r="T1211" s="26">
        <v>0</v>
      </c>
      <c r="U1211" s="27">
        <v>0</v>
      </c>
      <c r="V1211" s="27">
        <v>0</v>
      </c>
      <c r="W1211" s="26">
        <v>0.988671</v>
      </c>
      <c r="X1211" s="27">
        <v>0.634673</v>
      </c>
      <c r="Y1211" s="27">
        <v>304.924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0.713376</v>
      </c>
      <c r="AJ1211" s="27">
        <v>0.0257067</v>
      </c>
      <c r="AK1211" s="27">
        <v>9.7251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</v>
      </c>
      <c r="C1212" s="27">
        <v>0</v>
      </c>
      <c r="D1212" s="27">
        <v>0</v>
      </c>
      <c r="E1212" s="26">
        <v>0</v>
      </c>
      <c r="F1212" s="27">
        <v>0</v>
      </c>
      <c r="G1212" s="27">
        <v>0</v>
      </c>
      <c r="H1212" s="26">
        <v>0</v>
      </c>
      <c r="I1212" s="27">
        <v>0</v>
      </c>
      <c r="J1212" s="27">
        <v>0</v>
      </c>
      <c r="K1212" s="26">
        <v>0</v>
      </c>
      <c r="L1212" s="27">
        <v>0</v>
      </c>
      <c r="M1212" s="27">
        <v>0</v>
      </c>
      <c r="N1212" s="26">
        <v>0</v>
      </c>
      <c r="O1212" s="27">
        <v>0</v>
      </c>
      <c r="P1212" s="27">
        <v>0</v>
      </c>
      <c r="Q1212" s="26">
        <v>0.634034</v>
      </c>
      <c r="R1212" s="27">
        <v>0.571523</v>
      </c>
      <c r="S1212" s="27">
        <v>386.533</v>
      </c>
      <c r="T1212" s="26">
        <v>0</v>
      </c>
      <c r="U1212" s="27">
        <v>0</v>
      </c>
      <c r="V1212" s="27">
        <v>0</v>
      </c>
      <c r="W1212" s="26">
        <v>0.988665</v>
      </c>
      <c r="X1212" s="27">
        <v>0.634912</v>
      </c>
      <c r="Y1212" s="27">
        <v>304.935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0.707163</v>
      </c>
      <c r="AJ1212" s="27">
        <v>0.0256145</v>
      </c>
      <c r="AK1212" s="27">
        <v>9.72552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</v>
      </c>
      <c r="C1213" s="27">
        <v>0</v>
      </c>
      <c r="D1213" s="27">
        <v>0</v>
      </c>
      <c r="E1213" s="26">
        <v>0</v>
      </c>
      <c r="F1213" s="27">
        <v>0</v>
      </c>
      <c r="G1213" s="27">
        <v>0</v>
      </c>
      <c r="H1213" s="26">
        <v>0</v>
      </c>
      <c r="I1213" s="27">
        <v>0</v>
      </c>
      <c r="J1213" s="27">
        <v>0</v>
      </c>
      <c r="K1213" s="26">
        <v>0</v>
      </c>
      <c r="L1213" s="27">
        <v>0</v>
      </c>
      <c r="M1213" s="27">
        <v>0</v>
      </c>
      <c r="N1213" s="26">
        <v>0</v>
      </c>
      <c r="O1213" s="27">
        <v>0</v>
      </c>
      <c r="P1213" s="27">
        <v>0</v>
      </c>
      <c r="Q1213" s="26">
        <v>0.632788</v>
      </c>
      <c r="R1213" s="27">
        <v>0.570934</v>
      </c>
      <c r="S1213" s="27">
        <v>386.542</v>
      </c>
      <c r="T1213" s="26">
        <v>0</v>
      </c>
      <c r="U1213" s="27">
        <v>0</v>
      </c>
      <c r="V1213" s="27">
        <v>0</v>
      </c>
      <c r="W1213" s="26">
        <v>0.988748</v>
      </c>
      <c r="X1213" s="27">
        <v>0.635254</v>
      </c>
      <c r="Y1213" s="27">
        <v>304.945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0.711047</v>
      </c>
      <c r="AJ1213" s="27">
        <v>0.0258166</v>
      </c>
      <c r="AK1213" s="27">
        <v>9.72594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</v>
      </c>
      <c r="C1214" s="27">
        <v>0</v>
      </c>
      <c r="D1214" s="27">
        <v>0</v>
      </c>
      <c r="E1214" s="26">
        <v>0</v>
      </c>
      <c r="F1214" s="27">
        <v>0</v>
      </c>
      <c r="G1214" s="27">
        <v>0</v>
      </c>
      <c r="H1214" s="26">
        <v>0</v>
      </c>
      <c r="I1214" s="27">
        <v>0</v>
      </c>
      <c r="J1214" s="27">
        <v>0</v>
      </c>
      <c r="K1214" s="26">
        <v>0</v>
      </c>
      <c r="L1214" s="27">
        <v>0</v>
      </c>
      <c r="M1214" s="27">
        <v>0</v>
      </c>
      <c r="N1214" s="26">
        <v>0</v>
      </c>
      <c r="O1214" s="27">
        <v>0</v>
      </c>
      <c r="P1214" s="27">
        <v>0</v>
      </c>
      <c r="Q1214" s="26">
        <v>0.630947</v>
      </c>
      <c r="R1214" s="27">
        <v>0.56904</v>
      </c>
      <c r="S1214" s="27">
        <v>386.552</v>
      </c>
      <c r="T1214" s="26">
        <v>0</v>
      </c>
      <c r="U1214" s="27">
        <v>0</v>
      </c>
      <c r="V1214" s="27">
        <v>0</v>
      </c>
      <c r="W1214" s="26">
        <v>0.988787</v>
      </c>
      <c r="X1214" s="27">
        <v>0.635977</v>
      </c>
      <c r="Y1214" s="27">
        <v>304.956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0.705176</v>
      </c>
      <c r="AJ1214" s="27">
        <v>0.0257624</v>
      </c>
      <c r="AK1214" s="27">
        <v>9.72637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</v>
      </c>
      <c r="C1215" s="27">
        <v>0</v>
      </c>
      <c r="D1215" s="27">
        <v>0</v>
      </c>
      <c r="E1215" s="26">
        <v>0</v>
      </c>
      <c r="F1215" s="27">
        <v>0</v>
      </c>
      <c r="G1215" s="27">
        <v>0</v>
      </c>
      <c r="H1215" s="26">
        <v>0</v>
      </c>
      <c r="I1215" s="27">
        <v>0</v>
      </c>
      <c r="J1215" s="27">
        <v>0</v>
      </c>
      <c r="K1215" s="26">
        <v>0</v>
      </c>
      <c r="L1215" s="27">
        <v>0</v>
      </c>
      <c r="M1215" s="27">
        <v>0</v>
      </c>
      <c r="N1215" s="26">
        <v>0</v>
      </c>
      <c r="O1215" s="27">
        <v>0</v>
      </c>
      <c r="P1215" s="27">
        <v>0</v>
      </c>
      <c r="Q1215" s="26">
        <v>0.632167</v>
      </c>
      <c r="R1215" s="27">
        <v>0.570685</v>
      </c>
      <c r="S1215" s="27">
        <v>386.561</v>
      </c>
      <c r="T1215" s="26">
        <v>0</v>
      </c>
      <c r="U1215" s="27">
        <v>0</v>
      </c>
      <c r="V1215" s="27">
        <v>0</v>
      </c>
      <c r="W1215" s="26">
        <v>0.988888</v>
      </c>
      <c r="X1215" s="27">
        <v>0.636705</v>
      </c>
      <c r="Y1215" s="27">
        <v>304.967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0.707986</v>
      </c>
      <c r="AJ1215" s="27">
        <v>0.025886</v>
      </c>
      <c r="AK1215" s="27">
        <v>9.72681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</v>
      </c>
      <c r="C1216" s="27">
        <v>0</v>
      </c>
      <c r="D1216" s="27">
        <v>0</v>
      </c>
      <c r="E1216" s="26">
        <v>0</v>
      </c>
      <c r="F1216" s="27">
        <v>0</v>
      </c>
      <c r="G1216" s="27">
        <v>0</v>
      </c>
      <c r="H1216" s="26">
        <v>0</v>
      </c>
      <c r="I1216" s="27">
        <v>0</v>
      </c>
      <c r="J1216" s="27">
        <v>0</v>
      </c>
      <c r="K1216" s="26">
        <v>0</v>
      </c>
      <c r="L1216" s="27">
        <v>0</v>
      </c>
      <c r="M1216" s="27">
        <v>0</v>
      </c>
      <c r="N1216" s="26">
        <v>0</v>
      </c>
      <c r="O1216" s="27">
        <v>0</v>
      </c>
      <c r="P1216" s="27">
        <v>0</v>
      </c>
      <c r="Q1216" s="26">
        <v>0.630153</v>
      </c>
      <c r="R1216" s="27">
        <v>0.565741</v>
      </c>
      <c r="S1216" s="27">
        <v>386.571</v>
      </c>
      <c r="T1216" s="26">
        <v>0</v>
      </c>
      <c r="U1216" s="27">
        <v>0</v>
      </c>
      <c r="V1216" s="27">
        <v>0</v>
      </c>
      <c r="W1216" s="26">
        <v>0.988749</v>
      </c>
      <c r="X1216" s="27">
        <v>0.636412</v>
      </c>
      <c r="Y1216" s="27">
        <v>304.977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0.70538</v>
      </c>
      <c r="AJ1216" s="27">
        <v>0.0258076</v>
      </c>
      <c r="AK1216" s="27">
        <v>9.72723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</v>
      </c>
      <c r="C1217" s="27">
        <v>0</v>
      </c>
      <c r="D1217" s="27">
        <v>0</v>
      </c>
      <c r="E1217" s="26">
        <v>0</v>
      </c>
      <c r="F1217" s="27">
        <v>0</v>
      </c>
      <c r="G1217" s="27">
        <v>0</v>
      </c>
      <c r="H1217" s="26">
        <v>0</v>
      </c>
      <c r="I1217" s="27">
        <v>0</v>
      </c>
      <c r="J1217" s="27">
        <v>0</v>
      </c>
      <c r="K1217" s="26">
        <v>0</v>
      </c>
      <c r="L1217" s="27">
        <v>0</v>
      </c>
      <c r="M1217" s="27">
        <v>0</v>
      </c>
      <c r="N1217" s="26">
        <v>0</v>
      </c>
      <c r="O1217" s="27">
        <v>0</v>
      </c>
      <c r="P1217" s="27">
        <v>0</v>
      </c>
      <c r="Q1217" s="26">
        <v>0.629603</v>
      </c>
      <c r="R1217" s="27">
        <v>0.567504</v>
      </c>
      <c r="S1217" s="27">
        <v>386.58</v>
      </c>
      <c r="T1217" s="26">
        <v>0</v>
      </c>
      <c r="U1217" s="27">
        <v>0</v>
      </c>
      <c r="V1217" s="27">
        <v>0</v>
      </c>
      <c r="W1217" s="26">
        <v>0.988788</v>
      </c>
      <c r="X1217" s="27">
        <v>0.636243</v>
      </c>
      <c r="Y1217" s="27">
        <v>304.988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0.70637</v>
      </c>
      <c r="AJ1217" s="27">
        <v>0.0257258</v>
      </c>
      <c r="AK1217" s="27">
        <v>9.72766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</v>
      </c>
      <c r="C1218" s="27">
        <v>0</v>
      </c>
      <c r="D1218" s="27">
        <v>0</v>
      </c>
      <c r="E1218" s="26">
        <v>0</v>
      </c>
      <c r="F1218" s="27">
        <v>0</v>
      </c>
      <c r="G1218" s="27">
        <v>0</v>
      </c>
      <c r="H1218" s="26">
        <v>0</v>
      </c>
      <c r="I1218" s="27">
        <v>0</v>
      </c>
      <c r="J1218" s="27">
        <v>0</v>
      </c>
      <c r="K1218" s="26">
        <v>0</v>
      </c>
      <c r="L1218" s="27">
        <v>0</v>
      </c>
      <c r="M1218" s="27">
        <v>0</v>
      </c>
      <c r="N1218" s="26">
        <v>0</v>
      </c>
      <c r="O1218" s="27">
        <v>0</v>
      </c>
      <c r="P1218" s="27">
        <v>0</v>
      </c>
      <c r="Q1218" s="26">
        <v>0.630116</v>
      </c>
      <c r="R1218" s="27">
        <v>0.567795</v>
      </c>
      <c r="S1218" s="27">
        <v>386.59</v>
      </c>
      <c r="T1218" s="26">
        <v>0</v>
      </c>
      <c r="U1218" s="27">
        <v>0</v>
      </c>
      <c r="V1218" s="27">
        <v>0</v>
      </c>
      <c r="W1218" s="26">
        <v>0.98837</v>
      </c>
      <c r="X1218" s="27">
        <v>0.631508</v>
      </c>
      <c r="Y1218" s="27">
        <v>304.998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0.7061</v>
      </c>
      <c r="AJ1218" s="27">
        <v>0.0258122</v>
      </c>
      <c r="AK1218" s="27">
        <v>9.72809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</v>
      </c>
      <c r="C1219" s="27">
        <v>0</v>
      </c>
      <c r="D1219" s="27">
        <v>0</v>
      </c>
      <c r="E1219" s="26">
        <v>0</v>
      </c>
      <c r="F1219" s="27">
        <v>0</v>
      </c>
      <c r="G1219" s="27">
        <v>0</v>
      </c>
      <c r="H1219" s="26">
        <v>0</v>
      </c>
      <c r="I1219" s="27">
        <v>0</v>
      </c>
      <c r="J1219" s="27">
        <v>0</v>
      </c>
      <c r="K1219" s="26">
        <v>0</v>
      </c>
      <c r="L1219" s="27">
        <v>0</v>
      </c>
      <c r="M1219" s="27">
        <v>0</v>
      </c>
      <c r="N1219" s="26">
        <v>0</v>
      </c>
      <c r="O1219" s="27">
        <v>0</v>
      </c>
      <c r="P1219" s="27">
        <v>0</v>
      </c>
      <c r="Q1219" s="26">
        <v>0.632596</v>
      </c>
      <c r="R1219" s="27">
        <v>0.567213</v>
      </c>
      <c r="S1219" s="27">
        <v>386.599</v>
      </c>
      <c r="T1219" s="26">
        <v>0</v>
      </c>
      <c r="U1219" s="27">
        <v>0</v>
      </c>
      <c r="V1219" s="27">
        <v>0</v>
      </c>
      <c r="W1219" s="26">
        <v>0.988559</v>
      </c>
      <c r="X1219" s="27">
        <v>0.631131</v>
      </c>
      <c r="Y1219" s="27">
        <v>305.009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0.713445</v>
      </c>
      <c r="AJ1219" s="27">
        <v>0.0256444</v>
      </c>
      <c r="AK1219" s="27">
        <v>9.72852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</v>
      </c>
      <c r="C1220" s="27">
        <v>0</v>
      </c>
      <c r="D1220" s="27">
        <v>0</v>
      </c>
      <c r="E1220" s="26">
        <v>0</v>
      </c>
      <c r="F1220" s="27">
        <v>0</v>
      </c>
      <c r="G1220" s="27">
        <v>0</v>
      </c>
      <c r="H1220" s="26">
        <v>0</v>
      </c>
      <c r="I1220" s="27">
        <v>0</v>
      </c>
      <c r="J1220" s="27">
        <v>0</v>
      </c>
      <c r="K1220" s="26">
        <v>0</v>
      </c>
      <c r="L1220" s="27">
        <v>0</v>
      </c>
      <c r="M1220" s="27">
        <v>0</v>
      </c>
      <c r="N1220" s="26">
        <v>0</v>
      </c>
      <c r="O1220" s="27">
        <v>0</v>
      </c>
      <c r="P1220" s="27">
        <v>0</v>
      </c>
      <c r="Q1220" s="26">
        <v>0.63308</v>
      </c>
      <c r="R1220" s="27">
        <v>0.569067</v>
      </c>
      <c r="S1220" s="27">
        <v>386.609</v>
      </c>
      <c r="T1220" s="26">
        <v>0</v>
      </c>
      <c r="U1220" s="27">
        <v>0</v>
      </c>
      <c r="V1220" s="27">
        <v>0</v>
      </c>
      <c r="W1220" s="26">
        <v>0.988582</v>
      </c>
      <c r="X1220" s="27">
        <v>0.63228</v>
      </c>
      <c r="Y1220" s="27">
        <v>305.019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0.721934</v>
      </c>
      <c r="AJ1220" s="27">
        <v>0.0259065</v>
      </c>
      <c r="AK1220" s="27">
        <v>9.72895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</v>
      </c>
      <c r="C1221" s="27">
        <v>0</v>
      </c>
      <c r="D1221" s="27">
        <v>0</v>
      </c>
      <c r="E1221" s="26">
        <v>0</v>
      </c>
      <c r="F1221" s="27">
        <v>0</v>
      </c>
      <c r="G1221" s="27">
        <v>0</v>
      </c>
      <c r="H1221" s="26">
        <v>0</v>
      </c>
      <c r="I1221" s="27">
        <v>0</v>
      </c>
      <c r="J1221" s="27">
        <v>0</v>
      </c>
      <c r="K1221" s="26">
        <v>0</v>
      </c>
      <c r="L1221" s="27">
        <v>0</v>
      </c>
      <c r="M1221" s="27">
        <v>0</v>
      </c>
      <c r="N1221" s="26">
        <v>0</v>
      </c>
      <c r="O1221" s="27">
        <v>0</v>
      </c>
      <c r="P1221" s="27">
        <v>0</v>
      </c>
      <c r="Q1221" s="26">
        <v>0.633122</v>
      </c>
      <c r="R1221" s="27">
        <v>0.572451</v>
      </c>
      <c r="S1221" s="27">
        <v>386.618</v>
      </c>
      <c r="T1221" s="26">
        <v>0</v>
      </c>
      <c r="U1221" s="27">
        <v>0</v>
      </c>
      <c r="V1221" s="27">
        <v>0</v>
      </c>
      <c r="W1221" s="26">
        <v>0.988851</v>
      </c>
      <c r="X1221" s="27">
        <v>0.636294</v>
      </c>
      <c r="Y1221" s="27">
        <v>305.03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0.715566</v>
      </c>
      <c r="AJ1221" s="27">
        <v>0.0259881</v>
      </c>
      <c r="AK1221" s="27">
        <v>9.72939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</v>
      </c>
      <c r="C1222" s="27">
        <v>0</v>
      </c>
      <c r="D1222" s="27">
        <v>0</v>
      </c>
      <c r="E1222" s="26">
        <v>0</v>
      </c>
      <c r="F1222" s="27">
        <v>0</v>
      </c>
      <c r="G1222" s="27">
        <v>0</v>
      </c>
      <c r="H1222" s="26">
        <v>0</v>
      </c>
      <c r="I1222" s="27">
        <v>0</v>
      </c>
      <c r="J1222" s="27">
        <v>0</v>
      </c>
      <c r="K1222" s="26">
        <v>0</v>
      </c>
      <c r="L1222" s="27">
        <v>0</v>
      </c>
      <c r="M1222" s="27">
        <v>0</v>
      </c>
      <c r="N1222" s="26">
        <v>0</v>
      </c>
      <c r="O1222" s="27">
        <v>0</v>
      </c>
      <c r="P1222" s="27">
        <v>0</v>
      </c>
      <c r="Q1222" s="26">
        <v>0.630877</v>
      </c>
      <c r="R1222" s="27">
        <v>0.568669</v>
      </c>
      <c r="S1222" s="27">
        <v>386.628</v>
      </c>
      <c r="T1222" s="26">
        <v>0</v>
      </c>
      <c r="U1222" s="27">
        <v>0</v>
      </c>
      <c r="V1222" s="27">
        <v>0</v>
      </c>
      <c r="W1222" s="26">
        <v>0.988848</v>
      </c>
      <c r="X1222" s="27">
        <v>0.635619</v>
      </c>
      <c r="Y1222" s="27">
        <v>305.041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0.712416</v>
      </c>
      <c r="AJ1222" s="27">
        <v>0.025929</v>
      </c>
      <c r="AK1222" s="27">
        <v>9.72982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</v>
      </c>
      <c r="C1223" s="27">
        <v>0</v>
      </c>
      <c r="D1223" s="27">
        <v>0</v>
      </c>
      <c r="E1223" s="26">
        <v>0</v>
      </c>
      <c r="F1223" s="27">
        <v>0</v>
      </c>
      <c r="G1223" s="27">
        <v>0</v>
      </c>
      <c r="H1223" s="26">
        <v>0</v>
      </c>
      <c r="I1223" s="27">
        <v>0</v>
      </c>
      <c r="J1223" s="27">
        <v>0</v>
      </c>
      <c r="K1223" s="26">
        <v>0</v>
      </c>
      <c r="L1223" s="27">
        <v>0</v>
      </c>
      <c r="M1223" s="27">
        <v>0</v>
      </c>
      <c r="N1223" s="26">
        <v>0</v>
      </c>
      <c r="O1223" s="27">
        <v>0</v>
      </c>
      <c r="P1223" s="27">
        <v>0</v>
      </c>
      <c r="Q1223" s="26">
        <v>0.631136</v>
      </c>
      <c r="R1223" s="27">
        <v>0.569708</v>
      </c>
      <c r="S1223" s="27">
        <v>386.637</v>
      </c>
      <c r="T1223" s="26">
        <v>0</v>
      </c>
      <c r="U1223" s="27">
        <v>0</v>
      </c>
      <c r="V1223" s="27">
        <v>0</v>
      </c>
      <c r="W1223" s="26">
        <v>0.98882</v>
      </c>
      <c r="X1223" s="27">
        <v>0.635547</v>
      </c>
      <c r="Y1223" s="27">
        <v>305.051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0.709986</v>
      </c>
      <c r="AJ1223" s="27">
        <v>0.0260722</v>
      </c>
      <c r="AK1223" s="27">
        <v>9.73025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</v>
      </c>
      <c r="C1224" s="27">
        <v>0</v>
      </c>
      <c r="D1224" s="27">
        <v>0</v>
      </c>
      <c r="E1224" s="26">
        <v>0</v>
      </c>
      <c r="F1224" s="27">
        <v>0</v>
      </c>
      <c r="G1224" s="27">
        <v>0</v>
      </c>
      <c r="H1224" s="26">
        <v>0</v>
      </c>
      <c r="I1224" s="27">
        <v>0</v>
      </c>
      <c r="J1224" s="27">
        <v>0</v>
      </c>
      <c r="K1224" s="26">
        <v>0</v>
      </c>
      <c r="L1224" s="27">
        <v>0</v>
      </c>
      <c r="M1224" s="27">
        <v>0</v>
      </c>
      <c r="N1224" s="26">
        <v>0</v>
      </c>
      <c r="O1224" s="27">
        <v>0</v>
      </c>
      <c r="P1224" s="27">
        <v>0</v>
      </c>
      <c r="Q1224" s="26">
        <v>0.632407</v>
      </c>
      <c r="R1224" s="27">
        <v>0.571349</v>
      </c>
      <c r="S1224" s="27">
        <v>386.647</v>
      </c>
      <c r="T1224" s="26">
        <v>0</v>
      </c>
      <c r="U1224" s="27">
        <v>0</v>
      </c>
      <c r="V1224" s="27">
        <v>0</v>
      </c>
      <c r="W1224" s="26">
        <v>0.988802</v>
      </c>
      <c r="X1224" s="27">
        <v>0.635584</v>
      </c>
      <c r="Y1224" s="27">
        <v>305.062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0.705883</v>
      </c>
      <c r="AJ1224" s="27">
        <v>0.0258336</v>
      </c>
      <c r="AK1224" s="27">
        <v>9.73068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</v>
      </c>
      <c r="C1225" s="27">
        <v>0</v>
      </c>
      <c r="D1225" s="27">
        <v>0</v>
      </c>
      <c r="E1225" s="26">
        <v>0</v>
      </c>
      <c r="F1225" s="27">
        <v>0</v>
      </c>
      <c r="G1225" s="27">
        <v>0</v>
      </c>
      <c r="H1225" s="26">
        <v>0</v>
      </c>
      <c r="I1225" s="27">
        <v>0</v>
      </c>
      <c r="J1225" s="27">
        <v>0</v>
      </c>
      <c r="K1225" s="26">
        <v>0</v>
      </c>
      <c r="L1225" s="27">
        <v>0</v>
      </c>
      <c r="M1225" s="27">
        <v>0</v>
      </c>
      <c r="N1225" s="26">
        <v>0</v>
      </c>
      <c r="O1225" s="27">
        <v>0</v>
      </c>
      <c r="P1225" s="27">
        <v>0</v>
      </c>
      <c r="Q1225" s="26">
        <v>0.630913</v>
      </c>
      <c r="R1225" s="27">
        <v>0.569419</v>
      </c>
      <c r="S1225" s="27">
        <v>386.657</v>
      </c>
      <c r="T1225" s="26">
        <v>0</v>
      </c>
      <c r="U1225" s="27">
        <v>0</v>
      </c>
      <c r="V1225" s="27">
        <v>0</v>
      </c>
      <c r="W1225" s="26">
        <v>0.988841</v>
      </c>
      <c r="X1225" s="27">
        <v>0.636337</v>
      </c>
      <c r="Y1225" s="27">
        <v>305.072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0.703347</v>
      </c>
      <c r="AJ1225" s="27">
        <v>0.0258367</v>
      </c>
      <c r="AK1225" s="27">
        <v>9.73111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</v>
      </c>
      <c r="C1226" s="27">
        <v>0</v>
      </c>
      <c r="D1226" s="27">
        <v>0</v>
      </c>
      <c r="E1226" s="26">
        <v>0</v>
      </c>
      <c r="F1226" s="27">
        <v>0</v>
      </c>
      <c r="G1226" s="27">
        <v>0</v>
      </c>
      <c r="H1226" s="26">
        <v>0</v>
      </c>
      <c r="I1226" s="27">
        <v>0</v>
      </c>
      <c r="J1226" s="27">
        <v>0</v>
      </c>
      <c r="K1226" s="26">
        <v>0</v>
      </c>
      <c r="L1226" s="27">
        <v>0</v>
      </c>
      <c r="M1226" s="27">
        <v>0</v>
      </c>
      <c r="N1226" s="26">
        <v>0</v>
      </c>
      <c r="O1226" s="27">
        <v>0</v>
      </c>
      <c r="P1226" s="27">
        <v>0</v>
      </c>
      <c r="Q1226" s="26">
        <v>0.628738</v>
      </c>
      <c r="R1226" s="27">
        <v>0.57387</v>
      </c>
      <c r="S1226" s="27">
        <v>386.666</v>
      </c>
      <c r="T1226" s="26">
        <v>0</v>
      </c>
      <c r="U1226" s="27">
        <v>0</v>
      </c>
      <c r="V1226" s="27">
        <v>0</v>
      </c>
      <c r="W1226" s="26">
        <v>0.989181</v>
      </c>
      <c r="X1226" s="27">
        <v>0.642497</v>
      </c>
      <c r="Y1226" s="27">
        <v>305.083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0.703392</v>
      </c>
      <c r="AJ1226" s="27">
        <v>0.0262475</v>
      </c>
      <c r="AK1226" s="27">
        <v>9.73155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</v>
      </c>
      <c r="C1227" s="27">
        <v>0</v>
      </c>
      <c r="D1227" s="27">
        <v>0</v>
      </c>
      <c r="E1227" s="26">
        <v>0</v>
      </c>
      <c r="F1227" s="27">
        <v>0</v>
      </c>
      <c r="G1227" s="27">
        <v>0</v>
      </c>
      <c r="H1227" s="26">
        <v>0</v>
      </c>
      <c r="I1227" s="27">
        <v>0</v>
      </c>
      <c r="J1227" s="27">
        <v>0</v>
      </c>
      <c r="K1227" s="26">
        <v>0</v>
      </c>
      <c r="L1227" s="27">
        <v>0</v>
      </c>
      <c r="M1227" s="27">
        <v>0</v>
      </c>
      <c r="N1227" s="26">
        <v>0</v>
      </c>
      <c r="O1227" s="27">
        <v>0</v>
      </c>
      <c r="P1227" s="27">
        <v>0</v>
      </c>
      <c r="Q1227" s="26">
        <v>0.628483</v>
      </c>
      <c r="R1227" s="27">
        <v>0.570241</v>
      </c>
      <c r="S1227" s="27">
        <v>386.675</v>
      </c>
      <c r="T1227" s="26">
        <v>0</v>
      </c>
      <c r="U1227" s="27">
        <v>0</v>
      </c>
      <c r="V1227" s="27">
        <v>0</v>
      </c>
      <c r="W1227" s="26">
        <v>0.989024</v>
      </c>
      <c r="X1227" s="27">
        <v>0.638538</v>
      </c>
      <c r="Y1227" s="27">
        <v>305.094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0.703378</v>
      </c>
      <c r="AJ1227" s="27">
        <v>0.026219</v>
      </c>
      <c r="AK1227" s="27">
        <v>9.73198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</v>
      </c>
      <c r="C1228" s="27">
        <v>0</v>
      </c>
      <c r="D1228" s="27">
        <v>0</v>
      </c>
      <c r="E1228" s="26">
        <v>0</v>
      </c>
      <c r="F1228" s="27">
        <v>0</v>
      </c>
      <c r="G1228" s="27">
        <v>0</v>
      </c>
      <c r="H1228" s="26">
        <v>0</v>
      </c>
      <c r="I1228" s="27">
        <v>0</v>
      </c>
      <c r="J1228" s="27">
        <v>0</v>
      </c>
      <c r="K1228" s="26">
        <v>0</v>
      </c>
      <c r="L1228" s="27">
        <v>0</v>
      </c>
      <c r="M1228" s="27">
        <v>0</v>
      </c>
      <c r="N1228" s="26">
        <v>0</v>
      </c>
      <c r="O1228" s="27">
        <v>0</v>
      </c>
      <c r="P1228" s="27">
        <v>0</v>
      </c>
      <c r="Q1228" s="26">
        <v>0.62865</v>
      </c>
      <c r="R1228" s="27">
        <v>0.571551</v>
      </c>
      <c r="S1228" s="27">
        <v>386.685</v>
      </c>
      <c r="T1228" s="26">
        <v>0</v>
      </c>
      <c r="U1228" s="27">
        <v>0</v>
      </c>
      <c r="V1228" s="27">
        <v>0</v>
      </c>
      <c r="W1228" s="26">
        <v>0.98907</v>
      </c>
      <c r="X1228" s="27">
        <v>0.641254</v>
      </c>
      <c r="Y1228" s="27">
        <v>305.104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0.699599</v>
      </c>
      <c r="AJ1228" s="27">
        <v>0.0261511</v>
      </c>
      <c r="AK1228" s="27">
        <v>9.73242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</v>
      </c>
      <c r="C1229" s="27">
        <v>0</v>
      </c>
      <c r="D1229" s="27">
        <v>0</v>
      </c>
      <c r="E1229" s="26">
        <v>0</v>
      </c>
      <c r="F1229" s="27">
        <v>0</v>
      </c>
      <c r="G1229" s="27">
        <v>0</v>
      </c>
      <c r="H1229" s="26">
        <v>0</v>
      </c>
      <c r="I1229" s="27">
        <v>0</v>
      </c>
      <c r="J1229" s="27">
        <v>0</v>
      </c>
      <c r="K1229" s="26">
        <v>0</v>
      </c>
      <c r="L1229" s="27">
        <v>0</v>
      </c>
      <c r="M1229" s="27">
        <v>0</v>
      </c>
      <c r="N1229" s="26">
        <v>0</v>
      </c>
      <c r="O1229" s="27">
        <v>0</v>
      </c>
      <c r="P1229" s="27">
        <v>0</v>
      </c>
      <c r="Q1229" s="26">
        <v>0.628934</v>
      </c>
      <c r="R1229" s="27">
        <v>0.572087</v>
      </c>
      <c r="S1229" s="27">
        <v>386.694</v>
      </c>
      <c r="T1229" s="26">
        <v>0</v>
      </c>
      <c r="U1229" s="27">
        <v>0</v>
      </c>
      <c r="V1229" s="27">
        <v>0</v>
      </c>
      <c r="W1229" s="26">
        <v>0.989052</v>
      </c>
      <c r="X1229" s="27">
        <v>0.640463</v>
      </c>
      <c r="Y1229" s="27">
        <v>305.115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0.69896</v>
      </c>
      <c r="AJ1229" s="27">
        <v>0.0262058</v>
      </c>
      <c r="AK1229" s="27">
        <v>9.73285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</v>
      </c>
      <c r="C1230" s="27">
        <v>0</v>
      </c>
      <c r="D1230" s="27">
        <v>0</v>
      </c>
      <c r="E1230" s="26">
        <v>0</v>
      </c>
      <c r="F1230" s="27">
        <v>0</v>
      </c>
      <c r="G1230" s="27">
        <v>0</v>
      </c>
      <c r="H1230" s="26">
        <v>0</v>
      </c>
      <c r="I1230" s="27">
        <v>0</v>
      </c>
      <c r="J1230" s="27">
        <v>0</v>
      </c>
      <c r="K1230" s="26">
        <v>0</v>
      </c>
      <c r="L1230" s="27">
        <v>0</v>
      </c>
      <c r="M1230" s="27">
        <v>0</v>
      </c>
      <c r="N1230" s="26">
        <v>0</v>
      </c>
      <c r="O1230" s="27">
        <v>0</v>
      </c>
      <c r="P1230" s="27">
        <v>0</v>
      </c>
      <c r="Q1230" s="26">
        <v>0.627982</v>
      </c>
      <c r="R1230" s="27">
        <v>0.572127</v>
      </c>
      <c r="S1230" s="27">
        <v>386.704</v>
      </c>
      <c r="T1230" s="26">
        <v>0</v>
      </c>
      <c r="U1230" s="27">
        <v>0</v>
      </c>
      <c r="V1230" s="27">
        <v>0</v>
      </c>
      <c r="W1230" s="26">
        <v>0.989125</v>
      </c>
      <c r="X1230" s="27">
        <v>0.641207</v>
      </c>
      <c r="Y1230" s="27">
        <v>305.126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0.696272</v>
      </c>
      <c r="AJ1230" s="27">
        <v>0.0262259</v>
      </c>
      <c r="AK1230" s="27">
        <v>9.73329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</v>
      </c>
      <c r="C1231" s="27">
        <v>0</v>
      </c>
      <c r="D1231" s="27">
        <v>0</v>
      </c>
      <c r="E1231" s="26">
        <v>0</v>
      </c>
      <c r="F1231" s="27">
        <v>0</v>
      </c>
      <c r="G1231" s="27">
        <v>0</v>
      </c>
      <c r="H1231" s="26">
        <v>0</v>
      </c>
      <c r="I1231" s="27">
        <v>0</v>
      </c>
      <c r="J1231" s="27">
        <v>0</v>
      </c>
      <c r="K1231" s="26">
        <v>0</v>
      </c>
      <c r="L1231" s="27">
        <v>0</v>
      </c>
      <c r="M1231" s="27">
        <v>0</v>
      </c>
      <c r="N1231" s="26">
        <v>0</v>
      </c>
      <c r="O1231" s="27">
        <v>0</v>
      </c>
      <c r="P1231" s="27">
        <v>0</v>
      </c>
      <c r="Q1231" s="26">
        <v>0.630025</v>
      </c>
      <c r="R1231" s="27">
        <v>0.573117</v>
      </c>
      <c r="S1231" s="27">
        <v>386.714</v>
      </c>
      <c r="T1231" s="26">
        <v>0</v>
      </c>
      <c r="U1231" s="27">
        <v>0</v>
      </c>
      <c r="V1231" s="27">
        <v>0</v>
      </c>
      <c r="W1231" s="26">
        <v>0.988987</v>
      </c>
      <c r="X1231" s="27">
        <v>0.639267</v>
      </c>
      <c r="Y1231" s="27">
        <v>305.137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0.698678</v>
      </c>
      <c r="AJ1231" s="27">
        <v>0.0261805</v>
      </c>
      <c r="AK1231" s="27">
        <v>9.73373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</v>
      </c>
      <c r="C1232" s="27">
        <v>0</v>
      </c>
      <c r="D1232" s="27">
        <v>0</v>
      </c>
      <c r="E1232" s="26">
        <v>0</v>
      </c>
      <c r="F1232" s="27">
        <v>0</v>
      </c>
      <c r="G1232" s="27">
        <v>0</v>
      </c>
      <c r="H1232" s="26">
        <v>0</v>
      </c>
      <c r="I1232" s="27">
        <v>0</v>
      </c>
      <c r="J1232" s="27">
        <v>0</v>
      </c>
      <c r="K1232" s="26">
        <v>0</v>
      </c>
      <c r="L1232" s="27">
        <v>0</v>
      </c>
      <c r="M1232" s="27">
        <v>0</v>
      </c>
      <c r="N1232" s="26">
        <v>0</v>
      </c>
      <c r="O1232" s="27">
        <v>0</v>
      </c>
      <c r="P1232" s="27">
        <v>0</v>
      </c>
      <c r="Q1232" s="26">
        <v>0.629279</v>
      </c>
      <c r="R1232" s="27">
        <v>0.571201</v>
      </c>
      <c r="S1232" s="27">
        <v>386.723</v>
      </c>
      <c r="T1232" s="26">
        <v>0</v>
      </c>
      <c r="U1232" s="27">
        <v>0</v>
      </c>
      <c r="V1232" s="27">
        <v>0</v>
      </c>
      <c r="W1232" s="26">
        <v>0.989024</v>
      </c>
      <c r="X1232" s="27">
        <v>0.639795</v>
      </c>
      <c r="Y1232" s="27">
        <v>305.147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0.700056</v>
      </c>
      <c r="AJ1232" s="27">
        <v>0.0260137</v>
      </c>
      <c r="AK1232" s="27">
        <v>9.73417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</v>
      </c>
      <c r="C1233" s="27">
        <v>0</v>
      </c>
      <c r="D1233" s="27">
        <v>0</v>
      </c>
      <c r="E1233" s="26">
        <v>0</v>
      </c>
      <c r="F1233" s="27">
        <v>0</v>
      </c>
      <c r="G1233" s="27">
        <v>0</v>
      </c>
      <c r="H1233" s="26">
        <v>0</v>
      </c>
      <c r="I1233" s="27">
        <v>0</v>
      </c>
      <c r="J1233" s="27">
        <v>0</v>
      </c>
      <c r="K1233" s="26">
        <v>0</v>
      </c>
      <c r="L1233" s="27">
        <v>0</v>
      </c>
      <c r="M1233" s="27">
        <v>0</v>
      </c>
      <c r="N1233" s="26">
        <v>0</v>
      </c>
      <c r="O1233" s="27">
        <v>0</v>
      </c>
      <c r="P1233" s="27">
        <v>0</v>
      </c>
      <c r="Q1233" s="26">
        <v>0.629393</v>
      </c>
      <c r="R1233" s="27">
        <v>0.57147</v>
      </c>
      <c r="S1233" s="27">
        <v>386.733</v>
      </c>
      <c r="T1233" s="26">
        <v>0</v>
      </c>
      <c r="U1233" s="27">
        <v>0</v>
      </c>
      <c r="V1233" s="27">
        <v>0</v>
      </c>
      <c r="W1233" s="26">
        <v>0.988999</v>
      </c>
      <c r="X1233" s="27">
        <v>0.638882</v>
      </c>
      <c r="Y1233" s="27">
        <v>305.158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0.699911</v>
      </c>
      <c r="AJ1233" s="27">
        <v>0.0261093</v>
      </c>
      <c r="AK1233" s="27">
        <v>9.7346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</v>
      </c>
      <c r="C1234" s="27">
        <v>0</v>
      </c>
      <c r="D1234" s="27">
        <v>0</v>
      </c>
      <c r="E1234" s="26">
        <v>0</v>
      </c>
      <c r="F1234" s="27">
        <v>0</v>
      </c>
      <c r="G1234" s="27">
        <v>0</v>
      </c>
      <c r="H1234" s="26">
        <v>0</v>
      </c>
      <c r="I1234" s="27">
        <v>0</v>
      </c>
      <c r="J1234" s="27">
        <v>0</v>
      </c>
      <c r="K1234" s="26">
        <v>0</v>
      </c>
      <c r="L1234" s="27">
        <v>0</v>
      </c>
      <c r="M1234" s="27">
        <v>0</v>
      </c>
      <c r="N1234" s="26">
        <v>0</v>
      </c>
      <c r="O1234" s="27">
        <v>0</v>
      </c>
      <c r="P1234" s="27">
        <v>0</v>
      </c>
      <c r="Q1234" s="26">
        <v>0.630506</v>
      </c>
      <c r="R1234" s="27">
        <v>0.572001</v>
      </c>
      <c r="S1234" s="27">
        <v>386.742</v>
      </c>
      <c r="T1234" s="26">
        <v>0</v>
      </c>
      <c r="U1234" s="27">
        <v>0</v>
      </c>
      <c r="V1234" s="27">
        <v>0</v>
      </c>
      <c r="W1234" s="26">
        <v>0.989008</v>
      </c>
      <c r="X1234" s="27">
        <v>0.640207</v>
      </c>
      <c r="Y1234" s="27">
        <v>305.168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0.703726</v>
      </c>
      <c r="AJ1234" s="27">
        <v>0.0259899</v>
      </c>
      <c r="AK1234" s="27">
        <v>9.73503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</v>
      </c>
      <c r="C1235" s="27">
        <v>0</v>
      </c>
      <c r="D1235" s="27">
        <v>0</v>
      </c>
      <c r="E1235" s="26">
        <v>0</v>
      </c>
      <c r="F1235" s="27">
        <v>0</v>
      </c>
      <c r="G1235" s="27">
        <v>0</v>
      </c>
      <c r="H1235" s="26">
        <v>0</v>
      </c>
      <c r="I1235" s="27">
        <v>0</v>
      </c>
      <c r="J1235" s="27">
        <v>0</v>
      </c>
      <c r="K1235" s="26">
        <v>0</v>
      </c>
      <c r="L1235" s="27">
        <v>0</v>
      </c>
      <c r="M1235" s="27">
        <v>0</v>
      </c>
      <c r="N1235" s="26">
        <v>0</v>
      </c>
      <c r="O1235" s="27">
        <v>0</v>
      </c>
      <c r="P1235" s="27">
        <v>0</v>
      </c>
      <c r="Q1235" s="26">
        <v>0.629046</v>
      </c>
      <c r="R1235" s="27">
        <v>0.573616</v>
      </c>
      <c r="S1235" s="27">
        <v>386.752</v>
      </c>
      <c r="T1235" s="26">
        <v>0</v>
      </c>
      <c r="U1235" s="27">
        <v>0</v>
      </c>
      <c r="V1235" s="27">
        <v>0</v>
      </c>
      <c r="W1235" s="26">
        <v>0.989165</v>
      </c>
      <c r="X1235" s="27">
        <v>0.642296</v>
      </c>
      <c r="Y1235" s="27">
        <v>305.179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0.703526</v>
      </c>
      <c r="AJ1235" s="27">
        <v>0.0262299</v>
      </c>
      <c r="AK1235" s="27">
        <v>9.73547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</v>
      </c>
      <c r="C1236" s="27">
        <v>0</v>
      </c>
      <c r="D1236" s="27">
        <v>0</v>
      </c>
      <c r="E1236" s="26">
        <v>0</v>
      </c>
      <c r="F1236" s="27">
        <v>0</v>
      </c>
      <c r="G1236" s="27">
        <v>0</v>
      </c>
      <c r="H1236" s="26">
        <v>0</v>
      </c>
      <c r="I1236" s="27">
        <v>0</v>
      </c>
      <c r="J1236" s="27">
        <v>0</v>
      </c>
      <c r="K1236" s="26">
        <v>0</v>
      </c>
      <c r="L1236" s="27">
        <v>0</v>
      </c>
      <c r="M1236" s="27">
        <v>0</v>
      </c>
      <c r="N1236" s="26">
        <v>0</v>
      </c>
      <c r="O1236" s="27">
        <v>0</v>
      </c>
      <c r="P1236" s="27">
        <v>0</v>
      </c>
      <c r="Q1236" s="26">
        <v>0.628462</v>
      </c>
      <c r="R1236" s="27">
        <v>0.573583</v>
      </c>
      <c r="S1236" s="27">
        <v>386.761</v>
      </c>
      <c r="T1236" s="26">
        <v>0</v>
      </c>
      <c r="U1236" s="27">
        <v>0</v>
      </c>
      <c r="V1236" s="27">
        <v>0</v>
      </c>
      <c r="W1236" s="26">
        <v>0.98913</v>
      </c>
      <c r="X1236" s="27">
        <v>0.643072</v>
      </c>
      <c r="Y1236" s="27">
        <v>305.19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0.696783</v>
      </c>
      <c r="AJ1236" s="27">
        <v>0.0263178</v>
      </c>
      <c r="AK1236" s="27">
        <v>9.73589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</v>
      </c>
      <c r="C1237" s="27">
        <v>0</v>
      </c>
      <c r="D1237" s="27">
        <v>0</v>
      </c>
      <c r="E1237" s="26">
        <v>0</v>
      </c>
      <c r="F1237" s="27">
        <v>0</v>
      </c>
      <c r="G1237" s="27">
        <v>0</v>
      </c>
      <c r="H1237" s="26">
        <v>0</v>
      </c>
      <c r="I1237" s="27">
        <v>0</v>
      </c>
      <c r="J1237" s="27">
        <v>0</v>
      </c>
      <c r="K1237" s="26">
        <v>0</v>
      </c>
      <c r="L1237" s="27">
        <v>0</v>
      </c>
      <c r="M1237" s="27">
        <v>0</v>
      </c>
      <c r="N1237" s="26">
        <v>0</v>
      </c>
      <c r="O1237" s="27">
        <v>0</v>
      </c>
      <c r="P1237" s="27">
        <v>0</v>
      </c>
      <c r="Q1237" s="26">
        <v>0.628019</v>
      </c>
      <c r="R1237" s="27">
        <v>0.573883</v>
      </c>
      <c r="S1237" s="27">
        <v>386.771</v>
      </c>
      <c r="T1237" s="26">
        <v>0</v>
      </c>
      <c r="U1237" s="27">
        <v>0</v>
      </c>
      <c r="V1237" s="27">
        <v>0</v>
      </c>
      <c r="W1237" s="26">
        <v>0.989139</v>
      </c>
      <c r="X1237" s="27">
        <v>0.641246</v>
      </c>
      <c r="Y1237" s="27">
        <v>305.201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0.697483</v>
      </c>
      <c r="AJ1237" s="27">
        <v>0.026186</v>
      </c>
      <c r="AK1237" s="27">
        <v>9.73634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</v>
      </c>
      <c r="C1238" s="27">
        <v>0</v>
      </c>
      <c r="D1238" s="27">
        <v>0</v>
      </c>
      <c r="E1238" s="26">
        <v>0</v>
      </c>
      <c r="F1238" s="27">
        <v>0</v>
      </c>
      <c r="G1238" s="27">
        <v>0</v>
      </c>
      <c r="H1238" s="26">
        <v>0</v>
      </c>
      <c r="I1238" s="27">
        <v>0</v>
      </c>
      <c r="J1238" s="27">
        <v>0</v>
      </c>
      <c r="K1238" s="26">
        <v>0</v>
      </c>
      <c r="L1238" s="27">
        <v>0</v>
      </c>
      <c r="M1238" s="27">
        <v>0</v>
      </c>
      <c r="N1238" s="26">
        <v>0</v>
      </c>
      <c r="O1238" s="27">
        <v>0</v>
      </c>
      <c r="P1238" s="27">
        <v>0</v>
      </c>
      <c r="Q1238" s="26">
        <v>0.629585</v>
      </c>
      <c r="R1238" s="27">
        <v>0.576585</v>
      </c>
      <c r="S1238" s="27">
        <v>386.78</v>
      </c>
      <c r="T1238" s="26">
        <v>0</v>
      </c>
      <c r="U1238" s="27">
        <v>0</v>
      </c>
      <c r="V1238" s="27">
        <v>0</v>
      </c>
      <c r="W1238" s="26">
        <v>0.989152</v>
      </c>
      <c r="X1238" s="27">
        <v>0.641831</v>
      </c>
      <c r="Y1238" s="27">
        <v>305.211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0.698219</v>
      </c>
      <c r="AJ1238" s="27">
        <v>0.0263484</v>
      </c>
      <c r="AK1238" s="27">
        <v>9.73678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</v>
      </c>
      <c r="C1239" s="27">
        <v>0</v>
      </c>
      <c r="D1239" s="27">
        <v>0</v>
      </c>
      <c r="E1239" s="26">
        <v>0</v>
      </c>
      <c r="F1239" s="27">
        <v>0</v>
      </c>
      <c r="G1239" s="27">
        <v>0</v>
      </c>
      <c r="H1239" s="26">
        <v>0</v>
      </c>
      <c r="I1239" s="27">
        <v>0</v>
      </c>
      <c r="J1239" s="27">
        <v>0</v>
      </c>
      <c r="K1239" s="26">
        <v>0</v>
      </c>
      <c r="L1239" s="27">
        <v>0</v>
      </c>
      <c r="M1239" s="27">
        <v>0</v>
      </c>
      <c r="N1239" s="26">
        <v>0</v>
      </c>
      <c r="O1239" s="27">
        <v>0</v>
      </c>
      <c r="P1239" s="27">
        <v>0</v>
      </c>
      <c r="Q1239" s="26">
        <v>0.629399</v>
      </c>
      <c r="R1239" s="27">
        <v>0.572822</v>
      </c>
      <c r="S1239" s="27">
        <v>386.79</v>
      </c>
      <c r="T1239" s="26">
        <v>0</v>
      </c>
      <c r="U1239" s="27">
        <v>0</v>
      </c>
      <c r="V1239" s="27">
        <v>0</v>
      </c>
      <c r="W1239" s="26">
        <v>0.989044</v>
      </c>
      <c r="X1239" s="27">
        <v>0.639746</v>
      </c>
      <c r="Y1239" s="27">
        <v>305.222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0.697037</v>
      </c>
      <c r="AJ1239" s="27">
        <v>0.0260056</v>
      </c>
      <c r="AK1239" s="27">
        <v>9.73721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</v>
      </c>
      <c r="C1240" s="27">
        <v>0</v>
      </c>
      <c r="D1240" s="27">
        <v>0</v>
      </c>
      <c r="E1240" s="26">
        <v>0</v>
      </c>
      <c r="F1240" s="27">
        <v>0</v>
      </c>
      <c r="G1240" s="27">
        <v>0</v>
      </c>
      <c r="H1240" s="26">
        <v>0</v>
      </c>
      <c r="I1240" s="27">
        <v>0</v>
      </c>
      <c r="J1240" s="27">
        <v>0</v>
      </c>
      <c r="K1240" s="26">
        <v>0</v>
      </c>
      <c r="L1240" s="27">
        <v>0</v>
      </c>
      <c r="M1240" s="27">
        <v>0</v>
      </c>
      <c r="N1240" s="26">
        <v>0</v>
      </c>
      <c r="O1240" s="27">
        <v>0</v>
      </c>
      <c r="P1240" s="27">
        <v>0</v>
      </c>
      <c r="Q1240" s="26">
        <v>0.630018</v>
      </c>
      <c r="R1240" s="27">
        <v>0.575971</v>
      </c>
      <c r="S1240" s="27">
        <v>386.799</v>
      </c>
      <c r="T1240" s="26">
        <v>0</v>
      </c>
      <c r="U1240" s="27">
        <v>0</v>
      </c>
      <c r="V1240" s="27">
        <v>0</v>
      </c>
      <c r="W1240" s="26">
        <v>0.989098</v>
      </c>
      <c r="X1240" s="27">
        <v>0.641926</v>
      </c>
      <c r="Y1240" s="27">
        <v>305.233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0.695008</v>
      </c>
      <c r="AJ1240" s="27">
        <v>0.0260587</v>
      </c>
      <c r="AK1240" s="27">
        <v>9.73765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</v>
      </c>
      <c r="C1241" s="27">
        <v>0</v>
      </c>
      <c r="D1241" s="27">
        <v>0</v>
      </c>
      <c r="E1241" s="26">
        <v>0</v>
      </c>
      <c r="F1241" s="27">
        <v>0</v>
      </c>
      <c r="G1241" s="27">
        <v>0</v>
      </c>
      <c r="H1241" s="26">
        <v>0</v>
      </c>
      <c r="I1241" s="27">
        <v>0</v>
      </c>
      <c r="J1241" s="27">
        <v>0</v>
      </c>
      <c r="K1241" s="26">
        <v>0</v>
      </c>
      <c r="L1241" s="27">
        <v>0</v>
      </c>
      <c r="M1241" s="27">
        <v>0</v>
      </c>
      <c r="N1241" s="26">
        <v>0</v>
      </c>
      <c r="O1241" s="27">
        <v>0</v>
      </c>
      <c r="P1241" s="27">
        <v>0</v>
      </c>
      <c r="Q1241" s="26">
        <v>0.626891</v>
      </c>
      <c r="R1241" s="27">
        <v>0.570883</v>
      </c>
      <c r="S1241" s="27">
        <v>386.809</v>
      </c>
      <c r="T1241" s="26">
        <v>0</v>
      </c>
      <c r="U1241" s="27">
        <v>0</v>
      </c>
      <c r="V1241" s="27">
        <v>0</v>
      </c>
      <c r="W1241" s="26">
        <v>0.989115</v>
      </c>
      <c r="X1241" s="27">
        <v>0.642116</v>
      </c>
      <c r="Y1241" s="27">
        <v>305.243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0.696849</v>
      </c>
      <c r="AJ1241" s="27">
        <v>0.0261978</v>
      </c>
      <c r="AK1241" s="27">
        <v>9.73809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</v>
      </c>
      <c r="C1242" s="27">
        <v>0</v>
      </c>
      <c r="D1242" s="27">
        <v>0</v>
      </c>
      <c r="E1242" s="26">
        <v>0</v>
      </c>
      <c r="F1242" s="27">
        <v>0</v>
      </c>
      <c r="G1242" s="27">
        <v>0</v>
      </c>
      <c r="H1242" s="26">
        <v>0</v>
      </c>
      <c r="I1242" s="27">
        <v>0</v>
      </c>
      <c r="J1242" s="27">
        <v>0</v>
      </c>
      <c r="K1242" s="26">
        <v>0</v>
      </c>
      <c r="L1242" s="27">
        <v>0</v>
      </c>
      <c r="M1242" s="27">
        <v>0</v>
      </c>
      <c r="N1242" s="26">
        <v>0</v>
      </c>
      <c r="O1242" s="27">
        <v>0</v>
      </c>
      <c r="P1242" s="27">
        <v>0</v>
      </c>
      <c r="Q1242" s="26">
        <v>0.628168</v>
      </c>
      <c r="R1242" s="27">
        <v>0.573278</v>
      </c>
      <c r="S1242" s="27">
        <v>386.819</v>
      </c>
      <c r="T1242" s="26">
        <v>0</v>
      </c>
      <c r="U1242" s="27">
        <v>0</v>
      </c>
      <c r="V1242" s="27">
        <v>0</v>
      </c>
      <c r="W1242" s="26">
        <v>0.989121</v>
      </c>
      <c r="X1242" s="27">
        <v>0.64189</v>
      </c>
      <c r="Y1242" s="27">
        <v>305.254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0.699169</v>
      </c>
      <c r="AJ1242" s="27">
        <v>0.0260647</v>
      </c>
      <c r="AK1242" s="27">
        <v>9.73852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</v>
      </c>
      <c r="C1243" s="27">
        <v>0</v>
      </c>
      <c r="D1243" s="27">
        <v>0</v>
      </c>
      <c r="E1243" s="26">
        <v>0</v>
      </c>
      <c r="F1243" s="27">
        <v>0</v>
      </c>
      <c r="G1243" s="27">
        <v>0</v>
      </c>
      <c r="H1243" s="26">
        <v>0</v>
      </c>
      <c r="I1243" s="27">
        <v>0</v>
      </c>
      <c r="J1243" s="27">
        <v>0</v>
      </c>
      <c r="K1243" s="26">
        <v>0</v>
      </c>
      <c r="L1243" s="27">
        <v>0</v>
      </c>
      <c r="M1243" s="27">
        <v>0</v>
      </c>
      <c r="N1243" s="26">
        <v>0</v>
      </c>
      <c r="O1243" s="27">
        <v>0</v>
      </c>
      <c r="P1243" s="27">
        <v>0</v>
      </c>
      <c r="Q1243" s="26">
        <v>0.628386</v>
      </c>
      <c r="R1243" s="27">
        <v>0.573711</v>
      </c>
      <c r="S1243" s="27">
        <v>386.828</v>
      </c>
      <c r="T1243" s="26">
        <v>0</v>
      </c>
      <c r="U1243" s="27">
        <v>0</v>
      </c>
      <c r="V1243" s="27">
        <v>0</v>
      </c>
      <c r="W1243" s="26">
        <v>0.989167</v>
      </c>
      <c r="X1243" s="27">
        <v>0.641529</v>
      </c>
      <c r="Y1243" s="27">
        <v>305.265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0.698848</v>
      </c>
      <c r="AJ1243" s="27">
        <v>0.0263103</v>
      </c>
      <c r="AK1243" s="27">
        <v>9.73895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</v>
      </c>
      <c r="C1244" s="27">
        <v>0</v>
      </c>
      <c r="D1244" s="27">
        <v>0</v>
      </c>
      <c r="E1244" s="26">
        <v>0</v>
      </c>
      <c r="F1244" s="27">
        <v>0</v>
      </c>
      <c r="G1244" s="27">
        <v>0</v>
      </c>
      <c r="H1244" s="26">
        <v>0</v>
      </c>
      <c r="I1244" s="27">
        <v>0</v>
      </c>
      <c r="J1244" s="27">
        <v>0</v>
      </c>
      <c r="K1244" s="26">
        <v>0</v>
      </c>
      <c r="L1244" s="27">
        <v>0</v>
      </c>
      <c r="M1244" s="27">
        <v>0</v>
      </c>
      <c r="N1244" s="26">
        <v>0</v>
      </c>
      <c r="O1244" s="27">
        <v>0</v>
      </c>
      <c r="P1244" s="27">
        <v>0</v>
      </c>
      <c r="Q1244" s="26">
        <v>0.627653</v>
      </c>
      <c r="R1244" s="27">
        <v>0.574175</v>
      </c>
      <c r="S1244" s="27">
        <v>386.838</v>
      </c>
      <c r="T1244" s="26">
        <v>0</v>
      </c>
      <c r="U1244" s="27">
        <v>0</v>
      </c>
      <c r="V1244" s="27">
        <v>0</v>
      </c>
      <c r="W1244" s="26">
        <v>0.989177</v>
      </c>
      <c r="X1244" s="27">
        <v>0.64315</v>
      </c>
      <c r="Y1244" s="27">
        <v>305.275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0.697255</v>
      </c>
      <c r="AJ1244" s="27">
        <v>0.0264047</v>
      </c>
      <c r="AK1244" s="27">
        <v>9.7394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</v>
      </c>
      <c r="C1245" s="27">
        <v>0</v>
      </c>
      <c r="D1245" s="27">
        <v>0</v>
      </c>
      <c r="E1245" s="26">
        <v>0</v>
      </c>
      <c r="F1245" s="27">
        <v>0</v>
      </c>
      <c r="G1245" s="27">
        <v>0</v>
      </c>
      <c r="H1245" s="26">
        <v>0</v>
      </c>
      <c r="I1245" s="27">
        <v>0</v>
      </c>
      <c r="J1245" s="27">
        <v>0</v>
      </c>
      <c r="K1245" s="26">
        <v>0</v>
      </c>
      <c r="L1245" s="27">
        <v>0</v>
      </c>
      <c r="M1245" s="27">
        <v>0</v>
      </c>
      <c r="N1245" s="26">
        <v>0</v>
      </c>
      <c r="O1245" s="27">
        <v>0</v>
      </c>
      <c r="P1245" s="27">
        <v>0</v>
      </c>
      <c r="Q1245" s="26">
        <v>0.627359</v>
      </c>
      <c r="R1245" s="27">
        <v>0.5722</v>
      </c>
      <c r="S1245" s="27">
        <v>386.847</v>
      </c>
      <c r="T1245" s="26">
        <v>0</v>
      </c>
      <c r="U1245" s="27">
        <v>0</v>
      </c>
      <c r="V1245" s="27">
        <v>0</v>
      </c>
      <c r="W1245" s="26">
        <v>0.989156</v>
      </c>
      <c r="X1245" s="27">
        <v>0.642209</v>
      </c>
      <c r="Y1245" s="27">
        <v>305.286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0.695948</v>
      </c>
      <c r="AJ1245" s="27">
        <v>0.0261376</v>
      </c>
      <c r="AK1245" s="27">
        <v>9.73983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</v>
      </c>
      <c r="C1246" s="27">
        <v>0</v>
      </c>
      <c r="D1246" s="27">
        <v>0</v>
      </c>
      <c r="E1246" s="26">
        <v>0</v>
      </c>
      <c r="F1246" s="27">
        <v>0</v>
      </c>
      <c r="G1246" s="27">
        <v>0</v>
      </c>
      <c r="H1246" s="26">
        <v>0</v>
      </c>
      <c r="I1246" s="27">
        <v>0</v>
      </c>
      <c r="J1246" s="27">
        <v>0</v>
      </c>
      <c r="K1246" s="26">
        <v>0</v>
      </c>
      <c r="L1246" s="27">
        <v>0</v>
      </c>
      <c r="M1246" s="27">
        <v>0</v>
      </c>
      <c r="N1246" s="26">
        <v>0</v>
      </c>
      <c r="O1246" s="27">
        <v>0</v>
      </c>
      <c r="P1246" s="27">
        <v>0</v>
      </c>
      <c r="Q1246" s="26">
        <v>0.629537</v>
      </c>
      <c r="R1246" s="27">
        <v>0.576559</v>
      </c>
      <c r="S1246" s="27">
        <v>386.857</v>
      </c>
      <c r="T1246" s="26">
        <v>0</v>
      </c>
      <c r="U1246" s="27">
        <v>0</v>
      </c>
      <c r="V1246" s="27">
        <v>0</v>
      </c>
      <c r="W1246" s="26">
        <v>0.989187</v>
      </c>
      <c r="X1246" s="27">
        <v>0.643022</v>
      </c>
      <c r="Y1246" s="27">
        <v>305.297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0.697045</v>
      </c>
      <c r="AJ1246" s="27">
        <v>0.0262316</v>
      </c>
      <c r="AK1246" s="27">
        <v>9.74027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</v>
      </c>
      <c r="C1247" s="27">
        <v>0</v>
      </c>
      <c r="D1247" s="27">
        <v>0</v>
      </c>
      <c r="E1247" s="26">
        <v>0</v>
      </c>
      <c r="F1247" s="27">
        <v>0</v>
      </c>
      <c r="G1247" s="27">
        <v>0</v>
      </c>
      <c r="H1247" s="26">
        <v>0</v>
      </c>
      <c r="I1247" s="27">
        <v>0</v>
      </c>
      <c r="J1247" s="27">
        <v>0</v>
      </c>
      <c r="K1247" s="26">
        <v>0</v>
      </c>
      <c r="L1247" s="27">
        <v>0</v>
      </c>
      <c r="M1247" s="27">
        <v>0</v>
      </c>
      <c r="N1247" s="26">
        <v>0</v>
      </c>
      <c r="O1247" s="27">
        <v>0</v>
      </c>
      <c r="P1247" s="27">
        <v>0</v>
      </c>
      <c r="Q1247" s="26">
        <v>0.627525</v>
      </c>
      <c r="R1247" s="27">
        <v>0.573668</v>
      </c>
      <c r="S1247" s="27">
        <v>386.866</v>
      </c>
      <c r="T1247" s="26">
        <v>0</v>
      </c>
      <c r="U1247" s="27">
        <v>0</v>
      </c>
      <c r="V1247" s="27">
        <v>0</v>
      </c>
      <c r="W1247" s="26">
        <v>0.989203</v>
      </c>
      <c r="X1247" s="27">
        <v>0.642194</v>
      </c>
      <c r="Y1247" s="27">
        <v>305.308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0.693597</v>
      </c>
      <c r="AJ1247" s="27">
        <v>0.0261945</v>
      </c>
      <c r="AK1247" s="27">
        <v>9.7407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</v>
      </c>
      <c r="C1248" s="27">
        <v>0</v>
      </c>
      <c r="D1248" s="27">
        <v>0</v>
      </c>
      <c r="E1248" s="26">
        <v>0</v>
      </c>
      <c r="F1248" s="27">
        <v>0</v>
      </c>
      <c r="G1248" s="27">
        <v>0</v>
      </c>
      <c r="H1248" s="26">
        <v>0</v>
      </c>
      <c r="I1248" s="27">
        <v>0</v>
      </c>
      <c r="J1248" s="27">
        <v>0</v>
      </c>
      <c r="K1248" s="26">
        <v>0</v>
      </c>
      <c r="L1248" s="27">
        <v>0</v>
      </c>
      <c r="M1248" s="27">
        <v>0</v>
      </c>
      <c r="N1248" s="26">
        <v>0</v>
      </c>
      <c r="O1248" s="27">
        <v>0</v>
      </c>
      <c r="P1248" s="27">
        <v>0</v>
      </c>
      <c r="Q1248" s="26">
        <v>0.629168</v>
      </c>
      <c r="R1248" s="27">
        <v>0.574673</v>
      </c>
      <c r="S1248" s="27">
        <v>386.876</v>
      </c>
      <c r="T1248" s="26">
        <v>0</v>
      </c>
      <c r="U1248" s="27">
        <v>0</v>
      </c>
      <c r="V1248" s="27">
        <v>0</v>
      </c>
      <c r="W1248" s="26">
        <v>0.989055</v>
      </c>
      <c r="X1248" s="27">
        <v>0.641653</v>
      </c>
      <c r="Y1248" s="27">
        <v>305.318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0.697938</v>
      </c>
      <c r="AJ1248" s="27">
        <v>0.0262592</v>
      </c>
      <c r="AK1248" s="27">
        <v>9.74114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</v>
      </c>
      <c r="C1249" s="27">
        <v>0</v>
      </c>
      <c r="D1249" s="27">
        <v>0</v>
      </c>
      <c r="E1249" s="26">
        <v>0</v>
      </c>
      <c r="F1249" s="27">
        <v>0</v>
      </c>
      <c r="G1249" s="27">
        <v>0</v>
      </c>
      <c r="H1249" s="26">
        <v>0</v>
      </c>
      <c r="I1249" s="27">
        <v>0</v>
      </c>
      <c r="J1249" s="27">
        <v>0</v>
      </c>
      <c r="K1249" s="26">
        <v>0</v>
      </c>
      <c r="L1249" s="27">
        <v>0</v>
      </c>
      <c r="M1249" s="27">
        <v>0</v>
      </c>
      <c r="N1249" s="26">
        <v>0</v>
      </c>
      <c r="O1249" s="27">
        <v>0</v>
      </c>
      <c r="P1249" s="27">
        <v>0</v>
      </c>
      <c r="Q1249" s="26">
        <v>0.627946</v>
      </c>
      <c r="R1249" s="27">
        <v>0.572098</v>
      </c>
      <c r="S1249" s="27">
        <v>386.886</v>
      </c>
      <c r="T1249" s="26">
        <v>0</v>
      </c>
      <c r="U1249" s="27">
        <v>0</v>
      </c>
      <c r="V1249" s="27">
        <v>0</v>
      </c>
      <c r="W1249" s="26">
        <v>0.989103</v>
      </c>
      <c r="X1249" s="27">
        <v>0.641029</v>
      </c>
      <c r="Y1249" s="27">
        <v>305.329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0.696561</v>
      </c>
      <c r="AJ1249" s="27">
        <v>0.0261406</v>
      </c>
      <c r="AK1249" s="27">
        <v>9.74158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</v>
      </c>
      <c r="C1250" s="27">
        <v>0</v>
      </c>
      <c r="D1250" s="27">
        <v>0</v>
      </c>
      <c r="E1250" s="26">
        <v>0</v>
      </c>
      <c r="F1250" s="27">
        <v>0</v>
      </c>
      <c r="G1250" s="27">
        <v>0</v>
      </c>
      <c r="H1250" s="26">
        <v>0</v>
      </c>
      <c r="I1250" s="27">
        <v>0</v>
      </c>
      <c r="J1250" s="27">
        <v>0</v>
      </c>
      <c r="K1250" s="26">
        <v>0</v>
      </c>
      <c r="L1250" s="27">
        <v>0</v>
      </c>
      <c r="M1250" s="27">
        <v>0</v>
      </c>
      <c r="N1250" s="26">
        <v>0</v>
      </c>
      <c r="O1250" s="27">
        <v>0</v>
      </c>
      <c r="P1250" s="27">
        <v>0</v>
      </c>
      <c r="Q1250" s="26">
        <v>0.629859</v>
      </c>
      <c r="R1250" s="27">
        <v>0.574748</v>
      </c>
      <c r="S1250" s="27">
        <v>386.895</v>
      </c>
      <c r="T1250" s="26">
        <v>0</v>
      </c>
      <c r="U1250" s="27">
        <v>0</v>
      </c>
      <c r="V1250" s="27">
        <v>0</v>
      </c>
      <c r="W1250" s="26">
        <v>0.989029</v>
      </c>
      <c r="X1250" s="27">
        <v>0.641407</v>
      </c>
      <c r="Y1250" s="27">
        <v>305.34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0.700645</v>
      </c>
      <c r="AJ1250" s="27">
        <v>0.026332</v>
      </c>
      <c r="AK1250" s="27">
        <v>9.74202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</v>
      </c>
      <c r="C1251" s="27">
        <v>0</v>
      </c>
      <c r="D1251" s="27">
        <v>0</v>
      </c>
      <c r="E1251" s="26">
        <v>0</v>
      </c>
      <c r="F1251" s="27">
        <v>0</v>
      </c>
      <c r="G1251" s="27">
        <v>0</v>
      </c>
      <c r="H1251" s="26">
        <v>0</v>
      </c>
      <c r="I1251" s="27">
        <v>0</v>
      </c>
      <c r="J1251" s="27">
        <v>0</v>
      </c>
      <c r="K1251" s="26">
        <v>0</v>
      </c>
      <c r="L1251" s="27">
        <v>0</v>
      </c>
      <c r="M1251" s="27">
        <v>0</v>
      </c>
      <c r="N1251" s="26">
        <v>0</v>
      </c>
      <c r="O1251" s="27">
        <v>0</v>
      </c>
      <c r="P1251" s="27">
        <v>0</v>
      </c>
      <c r="Q1251" s="26">
        <v>0.627608</v>
      </c>
      <c r="R1251" s="27">
        <v>0.57399</v>
      </c>
      <c r="S1251" s="27">
        <v>386.905</v>
      </c>
      <c r="T1251" s="26">
        <v>0</v>
      </c>
      <c r="U1251" s="27">
        <v>0</v>
      </c>
      <c r="V1251" s="27">
        <v>0</v>
      </c>
      <c r="W1251" s="26">
        <v>0.98921</v>
      </c>
      <c r="X1251" s="27">
        <v>0.642756</v>
      </c>
      <c r="Y1251" s="27">
        <v>305.35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0.696203</v>
      </c>
      <c r="AJ1251" s="27">
        <v>0.0263216</v>
      </c>
      <c r="AK1251" s="27">
        <v>9.74246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</v>
      </c>
      <c r="C1252" s="27">
        <v>0</v>
      </c>
      <c r="D1252" s="27">
        <v>0</v>
      </c>
      <c r="E1252" s="26">
        <v>0</v>
      </c>
      <c r="F1252" s="27">
        <v>0</v>
      </c>
      <c r="G1252" s="27">
        <v>0</v>
      </c>
      <c r="H1252" s="26">
        <v>0</v>
      </c>
      <c r="I1252" s="27">
        <v>0</v>
      </c>
      <c r="J1252" s="27">
        <v>0</v>
      </c>
      <c r="K1252" s="26">
        <v>0</v>
      </c>
      <c r="L1252" s="27">
        <v>0</v>
      </c>
      <c r="M1252" s="27">
        <v>0</v>
      </c>
      <c r="N1252" s="26">
        <v>0</v>
      </c>
      <c r="O1252" s="27">
        <v>0</v>
      </c>
      <c r="P1252" s="27">
        <v>0</v>
      </c>
      <c r="Q1252" s="26">
        <v>0.6275</v>
      </c>
      <c r="R1252" s="27">
        <v>0.573075</v>
      </c>
      <c r="S1252" s="27">
        <v>386.914</v>
      </c>
      <c r="T1252" s="26">
        <v>0</v>
      </c>
      <c r="U1252" s="27">
        <v>0</v>
      </c>
      <c r="V1252" s="27">
        <v>0</v>
      </c>
      <c r="W1252" s="26">
        <v>0.989184</v>
      </c>
      <c r="X1252" s="27">
        <v>0.642694</v>
      </c>
      <c r="Y1252" s="27">
        <v>305.361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0.6933</v>
      </c>
      <c r="AJ1252" s="27">
        <v>0.0262391</v>
      </c>
      <c r="AK1252" s="27">
        <v>9.7429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</v>
      </c>
      <c r="C1253" s="27">
        <v>0</v>
      </c>
      <c r="D1253" s="27">
        <v>0</v>
      </c>
      <c r="E1253" s="26">
        <v>0</v>
      </c>
      <c r="F1253" s="27">
        <v>0</v>
      </c>
      <c r="G1253" s="27">
        <v>0</v>
      </c>
      <c r="H1253" s="26">
        <v>0</v>
      </c>
      <c r="I1253" s="27">
        <v>0</v>
      </c>
      <c r="J1253" s="27">
        <v>0</v>
      </c>
      <c r="K1253" s="26">
        <v>0</v>
      </c>
      <c r="L1253" s="27">
        <v>0</v>
      </c>
      <c r="M1253" s="27">
        <v>0</v>
      </c>
      <c r="N1253" s="26">
        <v>0</v>
      </c>
      <c r="O1253" s="27">
        <v>0</v>
      </c>
      <c r="P1253" s="27">
        <v>0</v>
      </c>
      <c r="Q1253" s="26">
        <v>0.627754</v>
      </c>
      <c r="R1253" s="27">
        <v>0.574111</v>
      </c>
      <c r="S1253" s="27">
        <v>386.924</v>
      </c>
      <c r="T1253" s="26">
        <v>0</v>
      </c>
      <c r="U1253" s="27">
        <v>0</v>
      </c>
      <c r="V1253" s="27">
        <v>0</v>
      </c>
      <c r="W1253" s="26">
        <v>0.989182</v>
      </c>
      <c r="X1253" s="27">
        <v>0.642373</v>
      </c>
      <c r="Y1253" s="27">
        <v>305.372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0.696874</v>
      </c>
      <c r="AJ1253" s="27">
        <v>0.0264522</v>
      </c>
      <c r="AK1253" s="27">
        <v>9.74333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</v>
      </c>
      <c r="C1254" s="27">
        <v>0</v>
      </c>
      <c r="D1254" s="27">
        <v>0</v>
      </c>
      <c r="E1254" s="26">
        <v>0</v>
      </c>
      <c r="F1254" s="27">
        <v>0</v>
      </c>
      <c r="G1254" s="27">
        <v>0</v>
      </c>
      <c r="H1254" s="26">
        <v>0</v>
      </c>
      <c r="I1254" s="27">
        <v>0</v>
      </c>
      <c r="J1254" s="27">
        <v>0</v>
      </c>
      <c r="K1254" s="26">
        <v>0</v>
      </c>
      <c r="L1254" s="27">
        <v>0</v>
      </c>
      <c r="M1254" s="27">
        <v>0</v>
      </c>
      <c r="N1254" s="26">
        <v>0</v>
      </c>
      <c r="O1254" s="27">
        <v>0</v>
      </c>
      <c r="P1254" s="27">
        <v>0</v>
      </c>
      <c r="Q1254" s="26">
        <v>0.629197</v>
      </c>
      <c r="R1254" s="27">
        <v>0.576572</v>
      </c>
      <c r="S1254" s="27">
        <v>386.933</v>
      </c>
      <c r="T1254" s="26">
        <v>0</v>
      </c>
      <c r="U1254" s="27">
        <v>0</v>
      </c>
      <c r="V1254" s="27">
        <v>0</v>
      </c>
      <c r="W1254" s="26">
        <v>0.989214</v>
      </c>
      <c r="X1254" s="27">
        <v>0.643739</v>
      </c>
      <c r="Y1254" s="27">
        <v>305.383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0.694185</v>
      </c>
      <c r="AJ1254" s="27">
        <v>0.0262935</v>
      </c>
      <c r="AK1254" s="27">
        <v>9.74377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</v>
      </c>
      <c r="C1255" s="27">
        <v>0</v>
      </c>
      <c r="D1255" s="27">
        <v>0</v>
      </c>
      <c r="E1255" s="26">
        <v>0</v>
      </c>
      <c r="F1255" s="27">
        <v>0</v>
      </c>
      <c r="G1255" s="27">
        <v>0</v>
      </c>
      <c r="H1255" s="26">
        <v>0</v>
      </c>
      <c r="I1255" s="27">
        <v>0</v>
      </c>
      <c r="J1255" s="27">
        <v>0</v>
      </c>
      <c r="K1255" s="26">
        <v>0</v>
      </c>
      <c r="L1255" s="27">
        <v>0</v>
      </c>
      <c r="M1255" s="27">
        <v>0</v>
      </c>
      <c r="N1255" s="26">
        <v>0</v>
      </c>
      <c r="O1255" s="27">
        <v>0</v>
      </c>
      <c r="P1255" s="27">
        <v>0</v>
      </c>
      <c r="Q1255" s="26">
        <v>0.625849</v>
      </c>
      <c r="R1255" s="27">
        <v>0.574666</v>
      </c>
      <c r="S1255" s="27">
        <v>386.943</v>
      </c>
      <c r="T1255" s="26">
        <v>0</v>
      </c>
      <c r="U1255" s="27">
        <v>0</v>
      </c>
      <c r="V1255" s="27">
        <v>0</v>
      </c>
      <c r="W1255" s="26">
        <v>0.989464</v>
      </c>
      <c r="X1255" s="27">
        <v>0.646678</v>
      </c>
      <c r="Y1255" s="27">
        <v>305.393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0.691446</v>
      </c>
      <c r="AJ1255" s="27">
        <v>0.0264328</v>
      </c>
      <c r="AK1255" s="27">
        <v>9.74421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</v>
      </c>
      <c r="C1256" s="27">
        <v>0</v>
      </c>
      <c r="D1256" s="27">
        <v>0</v>
      </c>
      <c r="E1256" s="26">
        <v>0</v>
      </c>
      <c r="F1256" s="27">
        <v>0</v>
      </c>
      <c r="G1256" s="27">
        <v>0</v>
      </c>
      <c r="H1256" s="26">
        <v>0</v>
      </c>
      <c r="I1256" s="27">
        <v>0</v>
      </c>
      <c r="J1256" s="27">
        <v>0</v>
      </c>
      <c r="K1256" s="26">
        <v>0</v>
      </c>
      <c r="L1256" s="27">
        <v>0</v>
      </c>
      <c r="M1256" s="27">
        <v>0</v>
      </c>
      <c r="N1256" s="26">
        <v>0</v>
      </c>
      <c r="O1256" s="27">
        <v>0</v>
      </c>
      <c r="P1256" s="27">
        <v>0</v>
      </c>
      <c r="Q1256" s="26">
        <v>0.626511</v>
      </c>
      <c r="R1256" s="27">
        <v>0.573987</v>
      </c>
      <c r="S1256" s="27">
        <v>386.953</v>
      </c>
      <c r="T1256" s="26">
        <v>0</v>
      </c>
      <c r="U1256" s="27">
        <v>0</v>
      </c>
      <c r="V1256" s="27">
        <v>0</v>
      </c>
      <c r="W1256" s="26">
        <v>0.989381</v>
      </c>
      <c r="X1256" s="27">
        <v>0.645329</v>
      </c>
      <c r="Y1256" s="27">
        <v>305.404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0.688489</v>
      </c>
      <c r="AJ1256" s="27">
        <v>0.0264367</v>
      </c>
      <c r="AK1256" s="27">
        <v>9.74465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</v>
      </c>
      <c r="C1257" s="27">
        <v>0</v>
      </c>
      <c r="D1257" s="27">
        <v>0</v>
      </c>
      <c r="E1257" s="26">
        <v>0</v>
      </c>
      <c r="F1257" s="27">
        <v>0</v>
      </c>
      <c r="G1257" s="27">
        <v>0</v>
      </c>
      <c r="H1257" s="26">
        <v>0</v>
      </c>
      <c r="I1257" s="27">
        <v>0</v>
      </c>
      <c r="J1257" s="27">
        <v>0</v>
      </c>
      <c r="K1257" s="26">
        <v>0</v>
      </c>
      <c r="L1257" s="27">
        <v>0</v>
      </c>
      <c r="M1257" s="27">
        <v>0</v>
      </c>
      <c r="N1257" s="26">
        <v>0</v>
      </c>
      <c r="O1257" s="27">
        <v>0</v>
      </c>
      <c r="P1257" s="27">
        <v>0</v>
      </c>
      <c r="Q1257" s="26">
        <v>0.626415</v>
      </c>
      <c r="R1257" s="27">
        <v>0.572817</v>
      </c>
      <c r="S1257" s="27">
        <v>386.962</v>
      </c>
      <c r="T1257" s="26">
        <v>0</v>
      </c>
      <c r="U1257" s="27">
        <v>0</v>
      </c>
      <c r="V1257" s="27">
        <v>0</v>
      </c>
      <c r="W1257" s="26">
        <v>0.989263</v>
      </c>
      <c r="X1257" s="27">
        <v>0.644936</v>
      </c>
      <c r="Y1257" s="27">
        <v>305.415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0.691989</v>
      </c>
      <c r="AJ1257" s="27">
        <v>0.0264102</v>
      </c>
      <c r="AK1257" s="27">
        <v>9.74508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</v>
      </c>
      <c r="C1258" s="27">
        <v>0</v>
      </c>
      <c r="D1258" s="27">
        <v>0</v>
      </c>
      <c r="E1258" s="26">
        <v>0</v>
      </c>
      <c r="F1258" s="27">
        <v>0</v>
      </c>
      <c r="G1258" s="27">
        <v>0</v>
      </c>
      <c r="H1258" s="26">
        <v>0</v>
      </c>
      <c r="I1258" s="27">
        <v>0</v>
      </c>
      <c r="J1258" s="27">
        <v>0</v>
      </c>
      <c r="K1258" s="26">
        <v>0</v>
      </c>
      <c r="L1258" s="27">
        <v>0</v>
      </c>
      <c r="M1258" s="27">
        <v>0</v>
      </c>
      <c r="N1258" s="26">
        <v>0</v>
      </c>
      <c r="O1258" s="27">
        <v>0</v>
      </c>
      <c r="P1258" s="27">
        <v>0</v>
      </c>
      <c r="Q1258" s="26">
        <v>0.626952</v>
      </c>
      <c r="R1258" s="27">
        <v>0.572299</v>
      </c>
      <c r="S1258" s="27">
        <v>386.972</v>
      </c>
      <c r="T1258" s="26">
        <v>0</v>
      </c>
      <c r="U1258" s="27">
        <v>0</v>
      </c>
      <c r="V1258" s="27">
        <v>0</v>
      </c>
      <c r="W1258" s="26">
        <v>0.989198</v>
      </c>
      <c r="X1258" s="27">
        <v>0.643237</v>
      </c>
      <c r="Y1258" s="27">
        <v>305.425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0.686746</v>
      </c>
      <c r="AJ1258" s="27">
        <v>0.0260174</v>
      </c>
      <c r="AK1258" s="27">
        <v>9.74553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</v>
      </c>
      <c r="C1259" s="27">
        <v>0</v>
      </c>
      <c r="D1259" s="27">
        <v>0</v>
      </c>
      <c r="E1259" s="26">
        <v>0</v>
      </c>
      <c r="F1259" s="27">
        <v>0</v>
      </c>
      <c r="G1259" s="27">
        <v>0</v>
      </c>
      <c r="H1259" s="26">
        <v>0</v>
      </c>
      <c r="I1259" s="27">
        <v>0</v>
      </c>
      <c r="J1259" s="27">
        <v>0</v>
      </c>
      <c r="K1259" s="26">
        <v>0</v>
      </c>
      <c r="L1259" s="27">
        <v>0</v>
      </c>
      <c r="M1259" s="27">
        <v>0</v>
      </c>
      <c r="N1259" s="26">
        <v>0</v>
      </c>
      <c r="O1259" s="27">
        <v>0</v>
      </c>
      <c r="P1259" s="27">
        <v>0</v>
      </c>
      <c r="Q1259" s="26">
        <v>0.62507</v>
      </c>
      <c r="R1259" s="27">
        <v>0.570572</v>
      </c>
      <c r="S1259" s="27">
        <v>386.981</v>
      </c>
      <c r="T1259" s="26">
        <v>0</v>
      </c>
      <c r="U1259" s="27">
        <v>0</v>
      </c>
      <c r="V1259" s="27">
        <v>0</v>
      </c>
      <c r="W1259" s="26">
        <v>0.989222</v>
      </c>
      <c r="X1259" s="27">
        <v>0.643875</v>
      </c>
      <c r="Y1259" s="27">
        <v>305.436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0.689918</v>
      </c>
      <c r="AJ1259" s="27">
        <v>0.0264245</v>
      </c>
      <c r="AK1259" s="27">
        <v>9.74597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</v>
      </c>
      <c r="C1260" s="27">
        <v>0</v>
      </c>
      <c r="D1260" s="27">
        <v>0</v>
      </c>
      <c r="E1260" s="26">
        <v>0</v>
      </c>
      <c r="F1260" s="27">
        <v>0</v>
      </c>
      <c r="G1260" s="27">
        <v>0</v>
      </c>
      <c r="H1260" s="26">
        <v>0</v>
      </c>
      <c r="I1260" s="27">
        <v>0</v>
      </c>
      <c r="J1260" s="27">
        <v>0</v>
      </c>
      <c r="K1260" s="26">
        <v>0</v>
      </c>
      <c r="L1260" s="27">
        <v>0</v>
      </c>
      <c r="M1260" s="27">
        <v>0</v>
      </c>
      <c r="N1260" s="26">
        <v>0</v>
      </c>
      <c r="O1260" s="27">
        <v>0</v>
      </c>
      <c r="P1260" s="27">
        <v>0</v>
      </c>
      <c r="Q1260" s="26">
        <v>0.625612</v>
      </c>
      <c r="R1260" s="27">
        <v>0.571068</v>
      </c>
      <c r="S1260" s="27">
        <v>386.991</v>
      </c>
      <c r="T1260" s="26">
        <v>0</v>
      </c>
      <c r="U1260" s="27">
        <v>0</v>
      </c>
      <c r="V1260" s="27">
        <v>0</v>
      </c>
      <c r="W1260" s="26">
        <v>0.989219</v>
      </c>
      <c r="X1260" s="27">
        <v>0.643806</v>
      </c>
      <c r="Y1260" s="27">
        <v>305.447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0.691097</v>
      </c>
      <c r="AJ1260" s="27">
        <v>0.026348</v>
      </c>
      <c r="AK1260" s="27">
        <v>9.7464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</v>
      </c>
      <c r="C1261" s="27">
        <v>0</v>
      </c>
      <c r="D1261" s="27">
        <v>0</v>
      </c>
      <c r="E1261" s="26">
        <v>0</v>
      </c>
      <c r="F1261" s="27">
        <v>0</v>
      </c>
      <c r="G1261" s="27">
        <v>0</v>
      </c>
      <c r="H1261" s="26">
        <v>0</v>
      </c>
      <c r="I1261" s="27">
        <v>0</v>
      </c>
      <c r="J1261" s="27">
        <v>0</v>
      </c>
      <c r="K1261" s="26">
        <v>0</v>
      </c>
      <c r="L1261" s="27">
        <v>0</v>
      </c>
      <c r="M1261" s="27">
        <v>0</v>
      </c>
      <c r="N1261" s="26">
        <v>0</v>
      </c>
      <c r="O1261" s="27">
        <v>0</v>
      </c>
      <c r="P1261" s="27">
        <v>0</v>
      </c>
      <c r="Q1261" s="26">
        <v>0.627246</v>
      </c>
      <c r="R1261" s="27">
        <v>0.574944</v>
      </c>
      <c r="S1261" s="27">
        <v>387</v>
      </c>
      <c r="T1261" s="26">
        <v>0</v>
      </c>
      <c r="U1261" s="27">
        <v>0</v>
      </c>
      <c r="V1261" s="27">
        <v>0</v>
      </c>
      <c r="W1261" s="26">
        <v>0.98925</v>
      </c>
      <c r="X1261" s="27">
        <v>0.644565</v>
      </c>
      <c r="Y1261" s="27">
        <v>305.458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0.693694</v>
      </c>
      <c r="AJ1261" s="27">
        <v>0.0266283</v>
      </c>
      <c r="AK1261" s="27">
        <v>9.74685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</v>
      </c>
      <c r="C1262" s="27">
        <v>0</v>
      </c>
      <c r="D1262" s="27">
        <v>0</v>
      </c>
      <c r="E1262" s="26">
        <v>0</v>
      </c>
      <c r="F1262" s="27">
        <v>0</v>
      </c>
      <c r="G1262" s="27">
        <v>0</v>
      </c>
      <c r="H1262" s="26">
        <v>0</v>
      </c>
      <c r="I1262" s="27">
        <v>0</v>
      </c>
      <c r="J1262" s="27">
        <v>0</v>
      </c>
      <c r="K1262" s="26">
        <v>0</v>
      </c>
      <c r="L1262" s="27">
        <v>0</v>
      </c>
      <c r="M1262" s="27">
        <v>0</v>
      </c>
      <c r="N1262" s="26">
        <v>0</v>
      </c>
      <c r="O1262" s="27">
        <v>0</v>
      </c>
      <c r="P1262" s="27">
        <v>0</v>
      </c>
      <c r="Q1262" s="26">
        <v>0.627141</v>
      </c>
      <c r="R1262" s="27">
        <v>0.574186</v>
      </c>
      <c r="S1262" s="27">
        <v>387.01</v>
      </c>
      <c r="T1262" s="26">
        <v>0</v>
      </c>
      <c r="U1262" s="27">
        <v>0</v>
      </c>
      <c r="V1262" s="27">
        <v>0</v>
      </c>
      <c r="W1262" s="26">
        <v>0.989325</v>
      </c>
      <c r="X1262" s="27">
        <v>0.645597</v>
      </c>
      <c r="Y1262" s="27">
        <v>305.469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0.690646</v>
      </c>
      <c r="AJ1262" s="27">
        <v>0.0263203</v>
      </c>
      <c r="AK1262" s="27">
        <v>9.74729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</v>
      </c>
      <c r="C1263" s="27">
        <v>0</v>
      </c>
      <c r="D1263" s="27">
        <v>0</v>
      </c>
      <c r="E1263" s="26">
        <v>0</v>
      </c>
      <c r="F1263" s="27">
        <v>0</v>
      </c>
      <c r="G1263" s="27">
        <v>0</v>
      </c>
      <c r="H1263" s="26">
        <v>0</v>
      </c>
      <c r="I1263" s="27">
        <v>0</v>
      </c>
      <c r="J1263" s="27">
        <v>0</v>
      </c>
      <c r="K1263" s="26">
        <v>0</v>
      </c>
      <c r="L1263" s="27">
        <v>0</v>
      </c>
      <c r="M1263" s="27">
        <v>0</v>
      </c>
      <c r="N1263" s="26">
        <v>0</v>
      </c>
      <c r="O1263" s="27">
        <v>0</v>
      </c>
      <c r="P1263" s="27">
        <v>0</v>
      </c>
      <c r="Q1263" s="26">
        <v>0.624934</v>
      </c>
      <c r="R1263" s="27">
        <v>0.572047</v>
      </c>
      <c r="S1263" s="27">
        <v>387.019</v>
      </c>
      <c r="T1263" s="26">
        <v>0</v>
      </c>
      <c r="U1263" s="27">
        <v>0</v>
      </c>
      <c r="V1263" s="27">
        <v>0</v>
      </c>
      <c r="W1263" s="26">
        <v>0.989389</v>
      </c>
      <c r="X1263" s="27">
        <v>0.64571</v>
      </c>
      <c r="Y1263" s="27">
        <v>305.479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0.693067</v>
      </c>
      <c r="AJ1263" s="27">
        <v>0.0264932</v>
      </c>
      <c r="AK1263" s="27">
        <v>9.74773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</v>
      </c>
      <c r="C1264" s="27">
        <v>0</v>
      </c>
      <c r="D1264" s="27">
        <v>0</v>
      </c>
      <c r="E1264" s="26">
        <v>0</v>
      </c>
      <c r="F1264" s="27">
        <v>0</v>
      </c>
      <c r="G1264" s="27">
        <v>0</v>
      </c>
      <c r="H1264" s="26">
        <v>0</v>
      </c>
      <c r="I1264" s="27">
        <v>0</v>
      </c>
      <c r="J1264" s="27">
        <v>0</v>
      </c>
      <c r="K1264" s="26">
        <v>0</v>
      </c>
      <c r="L1264" s="27">
        <v>0</v>
      </c>
      <c r="M1264" s="27">
        <v>0</v>
      </c>
      <c r="N1264" s="26">
        <v>0</v>
      </c>
      <c r="O1264" s="27">
        <v>0</v>
      </c>
      <c r="P1264" s="27">
        <v>0</v>
      </c>
      <c r="Q1264" s="26">
        <v>0.626425</v>
      </c>
      <c r="R1264" s="27">
        <v>0.575023</v>
      </c>
      <c r="S1264" s="27">
        <v>387.029</v>
      </c>
      <c r="T1264" s="26">
        <v>0</v>
      </c>
      <c r="U1264" s="27">
        <v>0</v>
      </c>
      <c r="V1264" s="27">
        <v>0</v>
      </c>
      <c r="W1264" s="26">
        <v>0.989375</v>
      </c>
      <c r="X1264" s="27">
        <v>0.64699</v>
      </c>
      <c r="Y1264" s="27">
        <v>305.49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0.692684</v>
      </c>
      <c r="AJ1264" s="27">
        <v>0.0264574</v>
      </c>
      <c r="AK1264" s="27">
        <v>9.74817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</v>
      </c>
      <c r="C1265" s="27">
        <v>0</v>
      </c>
      <c r="D1265" s="27">
        <v>0</v>
      </c>
      <c r="E1265" s="26">
        <v>0</v>
      </c>
      <c r="F1265" s="27">
        <v>0</v>
      </c>
      <c r="G1265" s="27">
        <v>0</v>
      </c>
      <c r="H1265" s="26">
        <v>0</v>
      </c>
      <c r="I1265" s="27">
        <v>0</v>
      </c>
      <c r="J1265" s="27">
        <v>0</v>
      </c>
      <c r="K1265" s="26">
        <v>0</v>
      </c>
      <c r="L1265" s="27">
        <v>0</v>
      </c>
      <c r="M1265" s="27">
        <v>0</v>
      </c>
      <c r="N1265" s="26">
        <v>0</v>
      </c>
      <c r="O1265" s="27">
        <v>0</v>
      </c>
      <c r="P1265" s="27">
        <v>0</v>
      </c>
      <c r="Q1265" s="26">
        <v>0.626177</v>
      </c>
      <c r="R1265" s="27">
        <v>0.575214</v>
      </c>
      <c r="S1265" s="27">
        <v>387.039</v>
      </c>
      <c r="T1265" s="26">
        <v>0</v>
      </c>
      <c r="U1265" s="27">
        <v>0</v>
      </c>
      <c r="V1265" s="27">
        <v>0</v>
      </c>
      <c r="W1265" s="26">
        <v>0.989345</v>
      </c>
      <c r="X1265" s="27">
        <v>0.646529</v>
      </c>
      <c r="Y1265" s="27">
        <v>305.501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0.689829</v>
      </c>
      <c r="AJ1265" s="27">
        <v>0.0263926</v>
      </c>
      <c r="AK1265" s="27">
        <v>9.74861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</v>
      </c>
      <c r="C1266" s="27">
        <v>0</v>
      </c>
      <c r="D1266" s="27">
        <v>0</v>
      </c>
      <c r="E1266" s="26">
        <v>0</v>
      </c>
      <c r="F1266" s="27">
        <v>0</v>
      </c>
      <c r="G1266" s="27">
        <v>0</v>
      </c>
      <c r="H1266" s="26">
        <v>0</v>
      </c>
      <c r="I1266" s="27">
        <v>0</v>
      </c>
      <c r="J1266" s="27">
        <v>0</v>
      </c>
      <c r="K1266" s="26">
        <v>0</v>
      </c>
      <c r="L1266" s="27">
        <v>0</v>
      </c>
      <c r="M1266" s="27">
        <v>0</v>
      </c>
      <c r="N1266" s="26">
        <v>0</v>
      </c>
      <c r="O1266" s="27">
        <v>0</v>
      </c>
      <c r="P1266" s="27">
        <v>0</v>
      </c>
      <c r="Q1266" s="26">
        <v>0.626073</v>
      </c>
      <c r="R1266" s="27">
        <v>0.573067</v>
      </c>
      <c r="S1266" s="27">
        <v>387.048</v>
      </c>
      <c r="T1266" s="26">
        <v>0</v>
      </c>
      <c r="U1266" s="27">
        <v>0</v>
      </c>
      <c r="V1266" s="27">
        <v>0</v>
      </c>
      <c r="W1266" s="26">
        <v>0.98925</v>
      </c>
      <c r="X1266" s="27">
        <v>0.644171</v>
      </c>
      <c r="Y1266" s="27">
        <v>305.511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0.694112</v>
      </c>
      <c r="AJ1266" s="27">
        <v>0.0262502</v>
      </c>
      <c r="AK1266" s="27">
        <v>9.74905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</v>
      </c>
      <c r="C1267" s="27">
        <v>0</v>
      </c>
      <c r="D1267" s="27">
        <v>0</v>
      </c>
      <c r="E1267" s="26">
        <v>0</v>
      </c>
      <c r="F1267" s="27">
        <v>0</v>
      </c>
      <c r="G1267" s="27">
        <v>0</v>
      </c>
      <c r="H1267" s="26">
        <v>0</v>
      </c>
      <c r="I1267" s="27">
        <v>0</v>
      </c>
      <c r="J1267" s="27">
        <v>0</v>
      </c>
      <c r="K1267" s="26">
        <v>0</v>
      </c>
      <c r="L1267" s="27">
        <v>0</v>
      </c>
      <c r="M1267" s="27">
        <v>0</v>
      </c>
      <c r="N1267" s="26">
        <v>0</v>
      </c>
      <c r="O1267" s="27">
        <v>0</v>
      </c>
      <c r="P1267" s="27">
        <v>0</v>
      </c>
      <c r="Q1267" s="26">
        <v>0.627185</v>
      </c>
      <c r="R1267" s="27">
        <v>0.572224</v>
      </c>
      <c r="S1267" s="27">
        <v>387.058</v>
      </c>
      <c r="T1267" s="26">
        <v>0</v>
      </c>
      <c r="U1267" s="27">
        <v>0</v>
      </c>
      <c r="V1267" s="27">
        <v>0</v>
      </c>
      <c r="W1267" s="26">
        <v>0.98907</v>
      </c>
      <c r="X1267" s="27">
        <v>0.640491</v>
      </c>
      <c r="Y1267" s="27">
        <v>305.522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0.695347</v>
      </c>
      <c r="AJ1267" s="27">
        <v>0.0261173</v>
      </c>
      <c r="AK1267" s="27">
        <v>9.74949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</v>
      </c>
      <c r="C1268" s="27">
        <v>0</v>
      </c>
      <c r="D1268" s="27">
        <v>0</v>
      </c>
      <c r="E1268" s="26">
        <v>0</v>
      </c>
      <c r="F1268" s="27">
        <v>0</v>
      </c>
      <c r="G1268" s="27">
        <v>0</v>
      </c>
      <c r="H1268" s="26">
        <v>0</v>
      </c>
      <c r="I1268" s="27">
        <v>0</v>
      </c>
      <c r="J1268" s="27">
        <v>0</v>
      </c>
      <c r="K1268" s="26">
        <v>0</v>
      </c>
      <c r="L1268" s="27">
        <v>0</v>
      </c>
      <c r="M1268" s="27">
        <v>0</v>
      </c>
      <c r="N1268" s="26">
        <v>0</v>
      </c>
      <c r="O1268" s="27">
        <v>0</v>
      </c>
      <c r="P1268" s="27">
        <v>0</v>
      </c>
      <c r="Q1268" s="26">
        <v>0.626249</v>
      </c>
      <c r="R1268" s="27">
        <v>0.572825</v>
      </c>
      <c r="S1268" s="27">
        <v>387.067</v>
      </c>
      <c r="T1268" s="26">
        <v>0</v>
      </c>
      <c r="U1268" s="27">
        <v>0</v>
      </c>
      <c r="V1268" s="27">
        <v>0</v>
      </c>
      <c r="W1268" s="26">
        <v>0.989239</v>
      </c>
      <c r="X1268" s="27">
        <v>0.643762</v>
      </c>
      <c r="Y1268" s="27">
        <v>305.533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0.694375</v>
      </c>
      <c r="AJ1268" s="27">
        <v>0.0262612</v>
      </c>
      <c r="AK1268" s="27">
        <v>9.74992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</v>
      </c>
      <c r="C1269" s="27">
        <v>0</v>
      </c>
      <c r="D1269" s="27">
        <v>0</v>
      </c>
      <c r="E1269" s="26">
        <v>0</v>
      </c>
      <c r="F1269" s="27">
        <v>0</v>
      </c>
      <c r="G1269" s="27">
        <v>0</v>
      </c>
      <c r="H1269" s="26">
        <v>0</v>
      </c>
      <c r="I1269" s="27">
        <v>0</v>
      </c>
      <c r="J1269" s="27">
        <v>0</v>
      </c>
      <c r="K1269" s="26">
        <v>0</v>
      </c>
      <c r="L1269" s="27">
        <v>0</v>
      </c>
      <c r="M1269" s="27">
        <v>0</v>
      </c>
      <c r="N1269" s="26">
        <v>0</v>
      </c>
      <c r="O1269" s="27">
        <v>0</v>
      </c>
      <c r="P1269" s="27">
        <v>0</v>
      </c>
      <c r="Q1269" s="26">
        <v>0.627274</v>
      </c>
      <c r="R1269" s="27">
        <v>0.574598</v>
      </c>
      <c r="S1269" s="27">
        <v>387.077</v>
      </c>
      <c r="T1269" s="26">
        <v>0</v>
      </c>
      <c r="U1269" s="27">
        <v>0</v>
      </c>
      <c r="V1269" s="27">
        <v>0</v>
      </c>
      <c r="W1269" s="26">
        <v>0.989214</v>
      </c>
      <c r="X1269" s="27">
        <v>0.643265</v>
      </c>
      <c r="Y1269" s="27">
        <v>305.544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0.697929</v>
      </c>
      <c r="AJ1269" s="27">
        <v>0.0262596</v>
      </c>
      <c r="AK1269" s="27">
        <v>9.75037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</v>
      </c>
      <c r="C1270" s="27">
        <v>0</v>
      </c>
      <c r="D1270" s="27">
        <v>0</v>
      </c>
      <c r="E1270" s="26">
        <v>0</v>
      </c>
      <c r="F1270" s="27">
        <v>0</v>
      </c>
      <c r="G1270" s="27">
        <v>0</v>
      </c>
      <c r="H1270" s="26">
        <v>0</v>
      </c>
      <c r="I1270" s="27">
        <v>0</v>
      </c>
      <c r="J1270" s="27">
        <v>0</v>
      </c>
      <c r="K1270" s="26">
        <v>0</v>
      </c>
      <c r="L1270" s="27">
        <v>0</v>
      </c>
      <c r="M1270" s="27">
        <v>0</v>
      </c>
      <c r="N1270" s="26">
        <v>0</v>
      </c>
      <c r="O1270" s="27">
        <v>0</v>
      </c>
      <c r="P1270" s="27">
        <v>0</v>
      </c>
      <c r="Q1270" s="26">
        <v>0.627996</v>
      </c>
      <c r="R1270" s="27">
        <v>0.573381</v>
      </c>
      <c r="S1270" s="27">
        <v>387.086</v>
      </c>
      <c r="T1270" s="26">
        <v>0</v>
      </c>
      <c r="U1270" s="27">
        <v>0</v>
      </c>
      <c r="V1270" s="27">
        <v>0</v>
      </c>
      <c r="W1270" s="26">
        <v>0.988962</v>
      </c>
      <c r="X1270" s="27">
        <v>0.642262</v>
      </c>
      <c r="Y1270" s="27">
        <v>305.554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0.696929</v>
      </c>
      <c r="AJ1270" s="27">
        <v>0.0260268</v>
      </c>
      <c r="AK1270" s="27">
        <v>9.7508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</v>
      </c>
      <c r="C1271" s="27">
        <v>0</v>
      </c>
      <c r="D1271" s="27">
        <v>0</v>
      </c>
      <c r="E1271" s="26">
        <v>0</v>
      </c>
      <c r="F1271" s="27">
        <v>0</v>
      </c>
      <c r="G1271" s="27">
        <v>0</v>
      </c>
      <c r="H1271" s="26">
        <v>0</v>
      </c>
      <c r="I1271" s="27">
        <v>0</v>
      </c>
      <c r="J1271" s="27">
        <v>0</v>
      </c>
      <c r="K1271" s="26">
        <v>0</v>
      </c>
      <c r="L1271" s="27">
        <v>0</v>
      </c>
      <c r="M1271" s="27">
        <v>0</v>
      </c>
      <c r="N1271" s="26">
        <v>0</v>
      </c>
      <c r="O1271" s="27">
        <v>0</v>
      </c>
      <c r="P1271" s="27">
        <v>0</v>
      </c>
      <c r="Q1271" s="26">
        <v>0.628507</v>
      </c>
      <c r="R1271" s="27">
        <v>0.571933</v>
      </c>
      <c r="S1271" s="27">
        <v>387.096</v>
      </c>
      <c r="T1271" s="26">
        <v>0</v>
      </c>
      <c r="U1271" s="27">
        <v>0</v>
      </c>
      <c r="V1271" s="27">
        <v>0</v>
      </c>
      <c r="W1271" s="26">
        <v>0.98903</v>
      </c>
      <c r="X1271" s="27">
        <v>0.64025</v>
      </c>
      <c r="Y1271" s="27">
        <v>305.565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0.700706</v>
      </c>
      <c r="AJ1271" s="27">
        <v>0.0260234</v>
      </c>
      <c r="AK1271" s="27">
        <v>9.75123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</v>
      </c>
      <c r="C1272" s="27">
        <v>0</v>
      </c>
      <c r="D1272" s="27">
        <v>0</v>
      </c>
      <c r="E1272" s="26">
        <v>0</v>
      </c>
      <c r="F1272" s="27">
        <v>0</v>
      </c>
      <c r="G1272" s="27">
        <v>0</v>
      </c>
      <c r="H1272" s="26">
        <v>0</v>
      </c>
      <c r="I1272" s="27">
        <v>0</v>
      </c>
      <c r="J1272" s="27">
        <v>0</v>
      </c>
      <c r="K1272" s="26">
        <v>0</v>
      </c>
      <c r="L1272" s="27">
        <v>0</v>
      </c>
      <c r="M1272" s="27">
        <v>0</v>
      </c>
      <c r="N1272" s="26">
        <v>0</v>
      </c>
      <c r="O1272" s="27">
        <v>0</v>
      </c>
      <c r="P1272" s="27">
        <v>0</v>
      </c>
      <c r="Q1272" s="26">
        <v>0.628732</v>
      </c>
      <c r="R1272" s="27">
        <v>0.572353</v>
      </c>
      <c r="S1272" s="27">
        <v>387.105</v>
      </c>
      <c r="T1272" s="26">
        <v>0</v>
      </c>
      <c r="U1272" s="27">
        <v>0</v>
      </c>
      <c r="V1272" s="27">
        <v>0</v>
      </c>
      <c r="W1272" s="26">
        <v>0.989083</v>
      </c>
      <c r="X1272" s="27">
        <v>0.64226</v>
      </c>
      <c r="Y1272" s="27">
        <v>305.576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0.700242</v>
      </c>
      <c r="AJ1272" s="27">
        <v>0.0260608</v>
      </c>
      <c r="AK1272" s="27">
        <v>9.75167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</v>
      </c>
      <c r="C1273" s="27">
        <v>0</v>
      </c>
      <c r="D1273" s="27">
        <v>0</v>
      </c>
      <c r="E1273" s="26">
        <v>0</v>
      </c>
      <c r="F1273" s="27">
        <v>0</v>
      </c>
      <c r="G1273" s="27">
        <v>0</v>
      </c>
      <c r="H1273" s="26">
        <v>0</v>
      </c>
      <c r="I1273" s="27">
        <v>0</v>
      </c>
      <c r="J1273" s="27">
        <v>0</v>
      </c>
      <c r="K1273" s="26">
        <v>0</v>
      </c>
      <c r="L1273" s="27">
        <v>0</v>
      </c>
      <c r="M1273" s="27">
        <v>0</v>
      </c>
      <c r="N1273" s="26">
        <v>0</v>
      </c>
      <c r="O1273" s="27">
        <v>0</v>
      </c>
      <c r="P1273" s="27">
        <v>0</v>
      </c>
      <c r="Q1273" s="26">
        <v>0.629749</v>
      </c>
      <c r="R1273" s="27">
        <v>0.574897</v>
      </c>
      <c r="S1273" s="27">
        <v>387.115</v>
      </c>
      <c r="T1273" s="26">
        <v>0</v>
      </c>
      <c r="U1273" s="27">
        <v>0</v>
      </c>
      <c r="V1273" s="27">
        <v>0</v>
      </c>
      <c r="W1273" s="26">
        <v>0.989059</v>
      </c>
      <c r="X1273" s="27">
        <v>0.642096</v>
      </c>
      <c r="Y1273" s="27">
        <v>305.586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0.700065</v>
      </c>
      <c r="AJ1273" s="27">
        <v>0.0261887</v>
      </c>
      <c r="AK1273" s="27">
        <v>9.75211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</v>
      </c>
      <c r="C1274" s="27">
        <v>0</v>
      </c>
      <c r="D1274" s="27">
        <v>0</v>
      </c>
      <c r="E1274" s="26">
        <v>0</v>
      </c>
      <c r="F1274" s="27">
        <v>0</v>
      </c>
      <c r="G1274" s="27">
        <v>0</v>
      </c>
      <c r="H1274" s="26">
        <v>0</v>
      </c>
      <c r="I1274" s="27">
        <v>0</v>
      </c>
      <c r="J1274" s="27">
        <v>0</v>
      </c>
      <c r="K1274" s="26">
        <v>0</v>
      </c>
      <c r="L1274" s="27">
        <v>0</v>
      </c>
      <c r="M1274" s="27">
        <v>0</v>
      </c>
      <c r="N1274" s="26">
        <v>0</v>
      </c>
      <c r="O1274" s="27">
        <v>0</v>
      </c>
      <c r="P1274" s="27">
        <v>0</v>
      </c>
      <c r="Q1274" s="26">
        <v>0.628731</v>
      </c>
      <c r="R1274" s="27">
        <v>0.573893</v>
      </c>
      <c r="S1274" s="27">
        <v>387.124</v>
      </c>
      <c r="T1274" s="26">
        <v>0</v>
      </c>
      <c r="U1274" s="27">
        <v>0</v>
      </c>
      <c r="V1274" s="27">
        <v>0</v>
      </c>
      <c r="W1274" s="26">
        <v>0.989049</v>
      </c>
      <c r="X1274" s="27">
        <v>0.640364</v>
      </c>
      <c r="Y1274" s="27">
        <v>305.597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0.694261</v>
      </c>
      <c r="AJ1274" s="27">
        <v>0.0261413</v>
      </c>
      <c r="AK1274" s="27">
        <v>9.75254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</v>
      </c>
      <c r="C1275" s="27">
        <v>0</v>
      </c>
      <c r="D1275" s="27">
        <v>0</v>
      </c>
      <c r="E1275" s="26">
        <v>0</v>
      </c>
      <c r="F1275" s="27">
        <v>0</v>
      </c>
      <c r="G1275" s="27">
        <v>0</v>
      </c>
      <c r="H1275" s="26">
        <v>0</v>
      </c>
      <c r="I1275" s="27">
        <v>0</v>
      </c>
      <c r="J1275" s="27">
        <v>0</v>
      </c>
      <c r="K1275" s="26">
        <v>0</v>
      </c>
      <c r="L1275" s="27">
        <v>0</v>
      </c>
      <c r="M1275" s="27">
        <v>0</v>
      </c>
      <c r="N1275" s="26">
        <v>0</v>
      </c>
      <c r="O1275" s="27">
        <v>0</v>
      </c>
      <c r="P1275" s="27">
        <v>0</v>
      </c>
      <c r="Q1275" s="26">
        <v>0.629063</v>
      </c>
      <c r="R1275" s="27">
        <v>0.574421</v>
      </c>
      <c r="S1275" s="27">
        <v>387.134</v>
      </c>
      <c r="T1275" s="26">
        <v>0</v>
      </c>
      <c r="U1275" s="27">
        <v>0</v>
      </c>
      <c r="V1275" s="27">
        <v>0</v>
      </c>
      <c r="W1275" s="26">
        <v>0.988995</v>
      </c>
      <c r="X1275" s="27">
        <v>0.64097</v>
      </c>
      <c r="Y1275" s="27">
        <v>305.608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0.697715</v>
      </c>
      <c r="AJ1275" s="27">
        <v>0.0262003</v>
      </c>
      <c r="AK1275" s="27">
        <v>9.75299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</v>
      </c>
      <c r="C1276" s="27">
        <v>0</v>
      </c>
      <c r="D1276" s="27">
        <v>0</v>
      </c>
      <c r="E1276" s="26">
        <v>0</v>
      </c>
      <c r="F1276" s="27">
        <v>0</v>
      </c>
      <c r="G1276" s="27">
        <v>0</v>
      </c>
      <c r="H1276" s="26">
        <v>0</v>
      </c>
      <c r="I1276" s="27">
        <v>0</v>
      </c>
      <c r="J1276" s="27">
        <v>0</v>
      </c>
      <c r="K1276" s="26">
        <v>0</v>
      </c>
      <c r="L1276" s="27">
        <v>0</v>
      </c>
      <c r="M1276" s="27">
        <v>0</v>
      </c>
      <c r="N1276" s="26">
        <v>0</v>
      </c>
      <c r="O1276" s="27">
        <v>0</v>
      </c>
      <c r="P1276" s="27">
        <v>0</v>
      </c>
      <c r="Q1276" s="26">
        <v>0.629219</v>
      </c>
      <c r="R1276" s="27">
        <v>0.572338</v>
      </c>
      <c r="S1276" s="27">
        <v>387.144</v>
      </c>
      <c r="T1276" s="26">
        <v>0</v>
      </c>
      <c r="U1276" s="27">
        <v>0</v>
      </c>
      <c r="V1276" s="27">
        <v>0</v>
      </c>
      <c r="W1276" s="26">
        <v>0.989023</v>
      </c>
      <c r="X1276" s="27">
        <v>0.640151</v>
      </c>
      <c r="Y1276" s="27">
        <v>305.618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0.699484</v>
      </c>
      <c r="AJ1276" s="27">
        <v>0.0259559</v>
      </c>
      <c r="AK1276" s="27">
        <v>9.75342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</v>
      </c>
      <c r="C1277" s="27">
        <v>0</v>
      </c>
      <c r="D1277" s="27">
        <v>0</v>
      </c>
      <c r="E1277" s="26">
        <v>0</v>
      </c>
      <c r="F1277" s="27">
        <v>0</v>
      </c>
      <c r="G1277" s="27">
        <v>0</v>
      </c>
      <c r="H1277" s="26">
        <v>0</v>
      </c>
      <c r="I1277" s="27">
        <v>0</v>
      </c>
      <c r="J1277" s="27">
        <v>0</v>
      </c>
      <c r="K1277" s="26">
        <v>0</v>
      </c>
      <c r="L1277" s="27">
        <v>0</v>
      </c>
      <c r="M1277" s="27">
        <v>0</v>
      </c>
      <c r="N1277" s="26">
        <v>0</v>
      </c>
      <c r="O1277" s="27">
        <v>0</v>
      </c>
      <c r="P1277" s="27">
        <v>0</v>
      </c>
      <c r="Q1277" s="26">
        <v>0.628227</v>
      </c>
      <c r="R1277" s="27">
        <v>0.57471</v>
      </c>
      <c r="S1277" s="27">
        <v>387.153</v>
      </c>
      <c r="T1277" s="26">
        <v>0</v>
      </c>
      <c r="U1277" s="27">
        <v>0</v>
      </c>
      <c r="V1277" s="27">
        <v>0</v>
      </c>
      <c r="W1277" s="26">
        <v>0.989108</v>
      </c>
      <c r="X1277" s="27">
        <v>0.643306</v>
      </c>
      <c r="Y1277" s="27">
        <v>305.629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0.69802</v>
      </c>
      <c r="AJ1277" s="27">
        <v>0.0262743</v>
      </c>
      <c r="AK1277" s="27">
        <v>9.75386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</v>
      </c>
      <c r="C1278" s="27">
        <v>0</v>
      </c>
      <c r="D1278" s="27">
        <v>0</v>
      </c>
      <c r="E1278" s="26">
        <v>0</v>
      </c>
      <c r="F1278" s="27">
        <v>0</v>
      </c>
      <c r="G1278" s="27">
        <v>0</v>
      </c>
      <c r="H1278" s="26">
        <v>0</v>
      </c>
      <c r="I1278" s="27">
        <v>0</v>
      </c>
      <c r="J1278" s="27">
        <v>0</v>
      </c>
      <c r="K1278" s="26">
        <v>0</v>
      </c>
      <c r="L1278" s="27">
        <v>0</v>
      </c>
      <c r="M1278" s="27">
        <v>0</v>
      </c>
      <c r="N1278" s="26">
        <v>0</v>
      </c>
      <c r="O1278" s="27">
        <v>0</v>
      </c>
      <c r="P1278" s="27">
        <v>0</v>
      </c>
      <c r="Q1278" s="26">
        <v>0.628917</v>
      </c>
      <c r="R1278" s="27">
        <v>0.575487</v>
      </c>
      <c r="S1278" s="27">
        <v>387.163</v>
      </c>
      <c r="T1278" s="26">
        <v>0</v>
      </c>
      <c r="U1278" s="27">
        <v>0</v>
      </c>
      <c r="V1278" s="27">
        <v>0</v>
      </c>
      <c r="W1278" s="26">
        <v>0.989116</v>
      </c>
      <c r="X1278" s="27">
        <v>0.642363</v>
      </c>
      <c r="Y1278" s="27">
        <v>305.64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0.698095</v>
      </c>
      <c r="AJ1278" s="27">
        <v>0.0260902</v>
      </c>
      <c r="AK1278" s="27">
        <v>9.75427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</v>
      </c>
      <c r="C1279" s="27">
        <v>0</v>
      </c>
      <c r="D1279" s="27">
        <v>0</v>
      </c>
      <c r="E1279" s="26">
        <v>0</v>
      </c>
      <c r="F1279" s="27">
        <v>0</v>
      </c>
      <c r="G1279" s="27">
        <v>0</v>
      </c>
      <c r="H1279" s="26">
        <v>0</v>
      </c>
      <c r="I1279" s="27">
        <v>0</v>
      </c>
      <c r="J1279" s="27">
        <v>0</v>
      </c>
      <c r="K1279" s="26">
        <v>0</v>
      </c>
      <c r="L1279" s="27">
        <v>0</v>
      </c>
      <c r="M1279" s="27">
        <v>0</v>
      </c>
      <c r="N1279" s="26">
        <v>0</v>
      </c>
      <c r="O1279" s="27">
        <v>0</v>
      </c>
      <c r="P1279" s="27">
        <v>0</v>
      </c>
      <c r="Q1279" s="26">
        <v>0.628809</v>
      </c>
      <c r="R1279" s="27">
        <v>0.575258</v>
      </c>
      <c r="S1279" s="27">
        <v>387.172</v>
      </c>
      <c r="T1279" s="26">
        <v>0</v>
      </c>
      <c r="U1279" s="27">
        <v>0</v>
      </c>
      <c r="V1279" s="27">
        <v>0</v>
      </c>
      <c r="W1279" s="26">
        <v>0.98912</v>
      </c>
      <c r="X1279" s="27">
        <v>0.642808</v>
      </c>
      <c r="Y1279" s="27">
        <v>305.65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0.696486</v>
      </c>
      <c r="AJ1279" s="27">
        <v>0.0261412</v>
      </c>
      <c r="AK1279" s="27">
        <v>9.75472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</v>
      </c>
      <c r="C1280" s="27">
        <v>0</v>
      </c>
      <c r="D1280" s="27">
        <v>0</v>
      </c>
      <c r="E1280" s="26">
        <v>0</v>
      </c>
      <c r="F1280" s="27">
        <v>0</v>
      </c>
      <c r="G1280" s="27">
        <v>0</v>
      </c>
      <c r="H1280" s="26">
        <v>0</v>
      </c>
      <c r="I1280" s="27">
        <v>0</v>
      </c>
      <c r="J1280" s="27">
        <v>0</v>
      </c>
      <c r="K1280" s="26">
        <v>0</v>
      </c>
      <c r="L1280" s="27">
        <v>0</v>
      </c>
      <c r="M1280" s="27">
        <v>0</v>
      </c>
      <c r="N1280" s="26">
        <v>0</v>
      </c>
      <c r="O1280" s="27">
        <v>0</v>
      </c>
      <c r="P1280" s="27">
        <v>0</v>
      </c>
      <c r="Q1280" s="26">
        <v>0.630932</v>
      </c>
      <c r="R1280" s="27">
        <v>0.573793</v>
      </c>
      <c r="S1280" s="27">
        <v>387.182</v>
      </c>
      <c r="T1280" s="26">
        <v>0</v>
      </c>
      <c r="U1280" s="27">
        <v>0</v>
      </c>
      <c r="V1280" s="27">
        <v>0</v>
      </c>
      <c r="W1280" s="26">
        <v>0.988856</v>
      </c>
      <c r="X1280" s="27">
        <v>0.639282</v>
      </c>
      <c r="Y1280" s="27">
        <v>305.661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0.699096</v>
      </c>
      <c r="AJ1280" s="27">
        <v>0.0277476</v>
      </c>
      <c r="AK1280" s="27">
        <v>9.75517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</v>
      </c>
      <c r="C1281" s="27">
        <v>0</v>
      </c>
      <c r="D1281" s="27">
        <v>0</v>
      </c>
      <c r="E1281" s="26">
        <v>0</v>
      </c>
      <c r="F1281" s="27">
        <v>0</v>
      </c>
      <c r="G1281" s="27">
        <v>0</v>
      </c>
      <c r="H1281" s="26">
        <v>0</v>
      </c>
      <c r="I1281" s="27">
        <v>0</v>
      </c>
      <c r="J1281" s="27">
        <v>0</v>
      </c>
      <c r="K1281" s="26">
        <v>0</v>
      </c>
      <c r="L1281" s="27">
        <v>0</v>
      </c>
      <c r="M1281" s="27">
        <v>0</v>
      </c>
      <c r="N1281" s="26">
        <v>0</v>
      </c>
      <c r="O1281" s="27">
        <v>0</v>
      </c>
      <c r="P1281" s="27">
        <v>0</v>
      </c>
      <c r="Q1281" s="26">
        <v>0.629821</v>
      </c>
      <c r="R1281" s="27">
        <v>0.573508</v>
      </c>
      <c r="S1281" s="27">
        <v>387.192</v>
      </c>
      <c r="T1281" s="26">
        <v>0</v>
      </c>
      <c r="U1281" s="27">
        <v>0</v>
      </c>
      <c r="V1281" s="27">
        <v>0</v>
      </c>
      <c r="W1281" s="26">
        <v>0.989062</v>
      </c>
      <c r="X1281" s="27">
        <v>0.641432</v>
      </c>
      <c r="Y1281" s="27">
        <v>305.672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0.703988</v>
      </c>
      <c r="AJ1281" s="27">
        <v>0.0265149</v>
      </c>
      <c r="AK1281" s="27">
        <v>9.75562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</v>
      </c>
      <c r="C1282" s="27">
        <v>0</v>
      </c>
      <c r="D1282" s="27">
        <v>0</v>
      </c>
      <c r="E1282" s="26">
        <v>0</v>
      </c>
      <c r="F1282" s="27">
        <v>0</v>
      </c>
      <c r="G1282" s="27">
        <v>0</v>
      </c>
      <c r="H1282" s="26">
        <v>0</v>
      </c>
      <c r="I1282" s="27">
        <v>0</v>
      </c>
      <c r="J1282" s="27">
        <v>0</v>
      </c>
      <c r="K1282" s="26">
        <v>0</v>
      </c>
      <c r="L1282" s="27">
        <v>0</v>
      </c>
      <c r="M1282" s="27">
        <v>0</v>
      </c>
      <c r="N1282" s="26">
        <v>0</v>
      </c>
      <c r="O1282" s="27">
        <v>0</v>
      </c>
      <c r="P1282" s="27">
        <v>0</v>
      </c>
      <c r="Q1282" s="26">
        <v>0.631542</v>
      </c>
      <c r="R1282" s="27">
        <v>0.575419</v>
      </c>
      <c r="S1282" s="27">
        <v>387.201</v>
      </c>
      <c r="T1282" s="26">
        <v>0</v>
      </c>
      <c r="U1282" s="27">
        <v>0</v>
      </c>
      <c r="V1282" s="27">
        <v>0</v>
      </c>
      <c r="W1282" s="26">
        <v>0.988977</v>
      </c>
      <c r="X1282" s="27">
        <v>0.641241</v>
      </c>
      <c r="Y1282" s="27">
        <v>305.683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0.702082</v>
      </c>
      <c r="AJ1282" s="27">
        <v>0.0261478</v>
      </c>
      <c r="AK1282" s="27">
        <v>9.75606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</v>
      </c>
      <c r="C1283" s="27">
        <v>0</v>
      </c>
      <c r="D1283" s="27">
        <v>0</v>
      </c>
      <c r="E1283" s="26">
        <v>0</v>
      </c>
      <c r="F1283" s="27">
        <v>0</v>
      </c>
      <c r="G1283" s="27">
        <v>0</v>
      </c>
      <c r="H1283" s="26">
        <v>0</v>
      </c>
      <c r="I1283" s="27">
        <v>0</v>
      </c>
      <c r="J1283" s="27">
        <v>0</v>
      </c>
      <c r="K1283" s="26">
        <v>0</v>
      </c>
      <c r="L1283" s="27">
        <v>0</v>
      </c>
      <c r="M1283" s="27">
        <v>0</v>
      </c>
      <c r="N1283" s="26">
        <v>0</v>
      </c>
      <c r="O1283" s="27">
        <v>0</v>
      </c>
      <c r="P1283" s="27">
        <v>0</v>
      </c>
      <c r="Q1283" s="26">
        <v>0.629087</v>
      </c>
      <c r="R1283" s="27">
        <v>0.57351</v>
      </c>
      <c r="S1283" s="27">
        <v>387.211</v>
      </c>
      <c r="T1283" s="26">
        <v>0</v>
      </c>
      <c r="U1283" s="27">
        <v>0</v>
      </c>
      <c r="V1283" s="27">
        <v>0</v>
      </c>
      <c r="W1283" s="26">
        <v>0.988995</v>
      </c>
      <c r="X1283" s="27">
        <v>0.640548</v>
      </c>
      <c r="Y1283" s="27">
        <v>305.693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0.695327</v>
      </c>
      <c r="AJ1283" s="27">
        <v>0.0260145</v>
      </c>
      <c r="AK1283" s="27">
        <v>9.7565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</v>
      </c>
      <c r="C1284" s="27">
        <v>0</v>
      </c>
      <c r="D1284" s="27">
        <v>0</v>
      </c>
      <c r="E1284" s="26">
        <v>0</v>
      </c>
      <c r="F1284" s="27">
        <v>0</v>
      </c>
      <c r="G1284" s="27">
        <v>0</v>
      </c>
      <c r="H1284" s="26">
        <v>0</v>
      </c>
      <c r="I1284" s="27">
        <v>0</v>
      </c>
      <c r="J1284" s="27">
        <v>0</v>
      </c>
      <c r="K1284" s="26">
        <v>0</v>
      </c>
      <c r="L1284" s="27">
        <v>0</v>
      </c>
      <c r="M1284" s="27">
        <v>0</v>
      </c>
      <c r="N1284" s="26">
        <v>0</v>
      </c>
      <c r="O1284" s="27">
        <v>0</v>
      </c>
      <c r="P1284" s="27">
        <v>0</v>
      </c>
      <c r="Q1284" s="26">
        <v>0.628971</v>
      </c>
      <c r="R1284" s="27">
        <v>0.569975</v>
      </c>
      <c r="S1284" s="27">
        <v>387.22</v>
      </c>
      <c r="T1284" s="26">
        <v>0</v>
      </c>
      <c r="U1284" s="27">
        <v>0</v>
      </c>
      <c r="V1284" s="27">
        <v>0</v>
      </c>
      <c r="W1284" s="26">
        <v>0.988831</v>
      </c>
      <c r="X1284" s="27">
        <v>0.639232</v>
      </c>
      <c r="Y1284" s="27">
        <v>305.704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0.699363</v>
      </c>
      <c r="AJ1284" s="27">
        <v>0.026022</v>
      </c>
      <c r="AK1284" s="27">
        <v>9.75694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</v>
      </c>
      <c r="C1285" s="27">
        <v>0</v>
      </c>
      <c r="D1285" s="27">
        <v>0</v>
      </c>
      <c r="E1285" s="26">
        <v>0</v>
      </c>
      <c r="F1285" s="27">
        <v>0</v>
      </c>
      <c r="G1285" s="27">
        <v>0</v>
      </c>
      <c r="H1285" s="26">
        <v>0</v>
      </c>
      <c r="I1285" s="27">
        <v>0</v>
      </c>
      <c r="J1285" s="27">
        <v>0</v>
      </c>
      <c r="K1285" s="26">
        <v>0</v>
      </c>
      <c r="L1285" s="27">
        <v>0</v>
      </c>
      <c r="M1285" s="27">
        <v>0</v>
      </c>
      <c r="N1285" s="26">
        <v>0</v>
      </c>
      <c r="O1285" s="27">
        <v>0</v>
      </c>
      <c r="P1285" s="27">
        <v>0</v>
      </c>
      <c r="Q1285" s="26">
        <v>0.629899</v>
      </c>
      <c r="R1285" s="27">
        <v>0.57266</v>
      </c>
      <c r="S1285" s="27">
        <v>387.23</v>
      </c>
      <c r="T1285" s="26">
        <v>0</v>
      </c>
      <c r="U1285" s="27">
        <v>0</v>
      </c>
      <c r="V1285" s="27">
        <v>0</v>
      </c>
      <c r="W1285" s="26">
        <v>0.988911</v>
      </c>
      <c r="X1285" s="27">
        <v>0.638587</v>
      </c>
      <c r="Y1285" s="27">
        <v>305.714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0.697937</v>
      </c>
      <c r="AJ1285" s="27">
        <v>0.0260875</v>
      </c>
      <c r="AK1285" s="27">
        <v>9.75736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</v>
      </c>
      <c r="C1286" s="27">
        <v>0</v>
      </c>
      <c r="D1286" s="27">
        <v>0</v>
      </c>
      <c r="E1286" s="26">
        <v>0</v>
      </c>
      <c r="F1286" s="27">
        <v>0</v>
      </c>
      <c r="G1286" s="27">
        <v>0</v>
      </c>
      <c r="H1286" s="26">
        <v>0</v>
      </c>
      <c r="I1286" s="27">
        <v>0</v>
      </c>
      <c r="J1286" s="27">
        <v>0</v>
      </c>
      <c r="K1286" s="26">
        <v>0</v>
      </c>
      <c r="L1286" s="27">
        <v>0</v>
      </c>
      <c r="M1286" s="27">
        <v>0</v>
      </c>
      <c r="N1286" s="26">
        <v>0</v>
      </c>
      <c r="O1286" s="27">
        <v>0</v>
      </c>
      <c r="P1286" s="27">
        <v>0</v>
      </c>
      <c r="Q1286" s="26">
        <v>0.629873</v>
      </c>
      <c r="R1286" s="27">
        <v>0.573152</v>
      </c>
      <c r="S1286" s="27">
        <v>387.239</v>
      </c>
      <c r="T1286" s="26">
        <v>0</v>
      </c>
      <c r="U1286" s="27">
        <v>0</v>
      </c>
      <c r="V1286" s="27">
        <v>0</v>
      </c>
      <c r="W1286" s="26">
        <v>0.988889</v>
      </c>
      <c r="X1286" s="27">
        <v>0.639878</v>
      </c>
      <c r="Y1286" s="27">
        <v>305.725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0.699849</v>
      </c>
      <c r="AJ1286" s="27">
        <v>0.0260429</v>
      </c>
      <c r="AK1286" s="27">
        <v>9.75781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</v>
      </c>
      <c r="C1287" s="27">
        <v>0</v>
      </c>
      <c r="D1287" s="27">
        <v>0</v>
      </c>
      <c r="E1287" s="26">
        <v>0</v>
      </c>
      <c r="F1287" s="27">
        <v>0</v>
      </c>
      <c r="G1287" s="27">
        <v>0</v>
      </c>
      <c r="H1287" s="26">
        <v>0</v>
      </c>
      <c r="I1287" s="27">
        <v>0</v>
      </c>
      <c r="J1287" s="27">
        <v>0</v>
      </c>
      <c r="K1287" s="26">
        <v>0</v>
      </c>
      <c r="L1287" s="27">
        <v>0</v>
      </c>
      <c r="M1287" s="27">
        <v>0</v>
      </c>
      <c r="N1287" s="26">
        <v>0</v>
      </c>
      <c r="O1287" s="27">
        <v>0</v>
      </c>
      <c r="P1287" s="27">
        <v>0</v>
      </c>
      <c r="Q1287" s="26">
        <v>0.628871</v>
      </c>
      <c r="R1287" s="27">
        <v>0.571064</v>
      </c>
      <c r="S1287" s="27">
        <v>387.249</v>
      </c>
      <c r="T1287" s="26">
        <v>0</v>
      </c>
      <c r="U1287" s="27">
        <v>0</v>
      </c>
      <c r="V1287" s="27">
        <v>0</v>
      </c>
      <c r="W1287" s="26">
        <v>0.988972</v>
      </c>
      <c r="X1287" s="27">
        <v>0.639109</v>
      </c>
      <c r="Y1287" s="27">
        <v>305.736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0.700512</v>
      </c>
      <c r="AJ1287" s="27">
        <v>0.0262332</v>
      </c>
      <c r="AK1287" s="27">
        <v>9.75823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</v>
      </c>
      <c r="C1288" s="27">
        <v>0</v>
      </c>
      <c r="D1288" s="27">
        <v>0</v>
      </c>
      <c r="E1288" s="26">
        <v>0</v>
      </c>
      <c r="F1288" s="27">
        <v>0</v>
      </c>
      <c r="G1288" s="27">
        <v>0</v>
      </c>
      <c r="H1288" s="26">
        <v>0</v>
      </c>
      <c r="I1288" s="27">
        <v>0</v>
      </c>
      <c r="J1288" s="27">
        <v>0</v>
      </c>
      <c r="K1288" s="26">
        <v>0</v>
      </c>
      <c r="L1288" s="27">
        <v>0</v>
      </c>
      <c r="M1288" s="27">
        <v>0</v>
      </c>
      <c r="N1288" s="26">
        <v>0</v>
      </c>
      <c r="O1288" s="27">
        <v>0</v>
      </c>
      <c r="P1288" s="27">
        <v>0</v>
      </c>
      <c r="Q1288" s="26">
        <v>0.629497</v>
      </c>
      <c r="R1288" s="27">
        <v>0.571232</v>
      </c>
      <c r="S1288" s="27">
        <v>387.258</v>
      </c>
      <c r="T1288" s="26">
        <v>0</v>
      </c>
      <c r="U1288" s="27">
        <v>0</v>
      </c>
      <c r="V1288" s="27">
        <v>0</v>
      </c>
      <c r="W1288" s="26">
        <v>0.988905</v>
      </c>
      <c r="X1288" s="27">
        <v>0.638578</v>
      </c>
      <c r="Y1288" s="27">
        <v>305.746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0.694332</v>
      </c>
      <c r="AJ1288" s="27">
        <v>0.0261335</v>
      </c>
      <c r="AK1288" s="27">
        <v>9.75867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</v>
      </c>
      <c r="C1289" s="27">
        <v>0</v>
      </c>
      <c r="D1289" s="27">
        <v>0</v>
      </c>
      <c r="E1289" s="26">
        <v>0</v>
      </c>
      <c r="F1289" s="27">
        <v>0</v>
      </c>
      <c r="G1289" s="27">
        <v>0</v>
      </c>
      <c r="H1289" s="26">
        <v>0</v>
      </c>
      <c r="I1289" s="27">
        <v>0</v>
      </c>
      <c r="J1289" s="27">
        <v>0</v>
      </c>
      <c r="K1289" s="26">
        <v>0</v>
      </c>
      <c r="L1289" s="27">
        <v>0</v>
      </c>
      <c r="M1289" s="27">
        <v>0</v>
      </c>
      <c r="N1289" s="26">
        <v>0</v>
      </c>
      <c r="O1289" s="27">
        <v>0</v>
      </c>
      <c r="P1289" s="27">
        <v>0</v>
      </c>
      <c r="Q1289" s="26">
        <v>0.629366</v>
      </c>
      <c r="R1289" s="27">
        <v>0.572182</v>
      </c>
      <c r="S1289" s="27">
        <v>387.268</v>
      </c>
      <c r="T1289" s="26">
        <v>0</v>
      </c>
      <c r="U1289" s="27">
        <v>0</v>
      </c>
      <c r="V1289" s="27">
        <v>0</v>
      </c>
      <c r="W1289" s="26">
        <v>0.988954</v>
      </c>
      <c r="X1289" s="27">
        <v>0.640271</v>
      </c>
      <c r="Y1289" s="27">
        <v>305.757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0.699841</v>
      </c>
      <c r="AJ1289" s="27">
        <v>0.0262067</v>
      </c>
      <c r="AK1289" s="27">
        <v>9.75911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</v>
      </c>
      <c r="C1290" s="27">
        <v>0</v>
      </c>
      <c r="D1290" s="27">
        <v>0</v>
      </c>
      <c r="E1290" s="26">
        <v>0</v>
      </c>
      <c r="F1290" s="27">
        <v>0</v>
      </c>
      <c r="G1290" s="27">
        <v>0</v>
      </c>
      <c r="H1290" s="26">
        <v>0</v>
      </c>
      <c r="I1290" s="27">
        <v>0</v>
      </c>
      <c r="J1290" s="27">
        <v>0</v>
      </c>
      <c r="K1290" s="26">
        <v>0</v>
      </c>
      <c r="L1290" s="27">
        <v>0</v>
      </c>
      <c r="M1290" s="27">
        <v>0</v>
      </c>
      <c r="N1290" s="26">
        <v>0</v>
      </c>
      <c r="O1290" s="27">
        <v>0</v>
      </c>
      <c r="P1290" s="27">
        <v>0</v>
      </c>
      <c r="Q1290" s="26">
        <v>0.628858</v>
      </c>
      <c r="R1290" s="27">
        <v>0.572252</v>
      </c>
      <c r="S1290" s="27">
        <v>387.277</v>
      </c>
      <c r="T1290" s="26">
        <v>0</v>
      </c>
      <c r="U1290" s="27">
        <v>0</v>
      </c>
      <c r="V1290" s="27">
        <v>0</v>
      </c>
      <c r="W1290" s="26">
        <v>0.989018</v>
      </c>
      <c r="X1290" s="27">
        <v>0.640255</v>
      </c>
      <c r="Y1290" s="27">
        <v>305.768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0.70227</v>
      </c>
      <c r="AJ1290" s="27">
        <v>0.0260528</v>
      </c>
      <c r="AK1290" s="27">
        <v>9.75955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</v>
      </c>
      <c r="C1291" s="27">
        <v>0</v>
      </c>
      <c r="D1291" s="27">
        <v>0</v>
      </c>
      <c r="E1291" s="26">
        <v>0</v>
      </c>
      <c r="F1291" s="27">
        <v>0</v>
      </c>
      <c r="G1291" s="27">
        <v>0</v>
      </c>
      <c r="H1291" s="26">
        <v>0</v>
      </c>
      <c r="I1291" s="27">
        <v>0</v>
      </c>
      <c r="J1291" s="27">
        <v>0</v>
      </c>
      <c r="K1291" s="26">
        <v>0</v>
      </c>
      <c r="L1291" s="27">
        <v>0</v>
      </c>
      <c r="M1291" s="27">
        <v>0</v>
      </c>
      <c r="N1291" s="26">
        <v>0</v>
      </c>
      <c r="O1291" s="27">
        <v>0</v>
      </c>
      <c r="P1291" s="27">
        <v>0</v>
      </c>
      <c r="Q1291" s="26">
        <v>0.629541</v>
      </c>
      <c r="R1291" s="27">
        <v>0.573395</v>
      </c>
      <c r="S1291" s="27">
        <v>387.287</v>
      </c>
      <c r="T1291" s="26">
        <v>0</v>
      </c>
      <c r="U1291" s="27">
        <v>0</v>
      </c>
      <c r="V1291" s="27">
        <v>0</v>
      </c>
      <c r="W1291" s="26">
        <v>0.989075</v>
      </c>
      <c r="X1291" s="27">
        <v>0.641715</v>
      </c>
      <c r="Y1291" s="27">
        <v>305.779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0.69442</v>
      </c>
      <c r="AJ1291" s="27">
        <v>0.0262322</v>
      </c>
      <c r="AK1291" s="27">
        <v>9.75998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</v>
      </c>
      <c r="C1292" s="27">
        <v>0</v>
      </c>
      <c r="D1292" s="27">
        <v>0</v>
      </c>
      <c r="E1292" s="26">
        <v>0</v>
      </c>
      <c r="F1292" s="27">
        <v>0</v>
      </c>
      <c r="G1292" s="27">
        <v>0</v>
      </c>
      <c r="H1292" s="26">
        <v>0</v>
      </c>
      <c r="I1292" s="27">
        <v>0</v>
      </c>
      <c r="J1292" s="27">
        <v>0</v>
      </c>
      <c r="K1292" s="26">
        <v>0</v>
      </c>
      <c r="L1292" s="27">
        <v>0</v>
      </c>
      <c r="M1292" s="27">
        <v>0</v>
      </c>
      <c r="N1292" s="26">
        <v>0</v>
      </c>
      <c r="O1292" s="27">
        <v>0</v>
      </c>
      <c r="P1292" s="27">
        <v>0</v>
      </c>
      <c r="Q1292" s="26">
        <v>0.628531</v>
      </c>
      <c r="R1292" s="27">
        <v>0.572786</v>
      </c>
      <c r="S1292" s="27">
        <v>387.296</v>
      </c>
      <c r="T1292" s="26">
        <v>0</v>
      </c>
      <c r="U1292" s="27">
        <v>0</v>
      </c>
      <c r="V1292" s="27">
        <v>0</v>
      </c>
      <c r="W1292" s="26">
        <v>0.988997</v>
      </c>
      <c r="X1292" s="27">
        <v>0.641607</v>
      </c>
      <c r="Y1292" s="27">
        <v>305.789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0.691488</v>
      </c>
      <c r="AJ1292" s="27">
        <v>0.0261528</v>
      </c>
      <c r="AK1292" s="27">
        <v>9.76042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</v>
      </c>
      <c r="C1293" s="27">
        <v>0</v>
      </c>
      <c r="D1293" s="27">
        <v>0</v>
      </c>
      <c r="E1293" s="26">
        <v>0</v>
      </c>
      <c r="F1293" s="27">
        <v>0</v>
      </c>
      <c r="G1293" s="27">
        <v>0</v>
      </c>
      <c r="H1293" s="26">
        <v>0</v>
      </c>
      <c r="I1293" s="27">
        <v>0</v>
      </c>
      <c r="J1293" s="27">
        <v>0</v>
      </c>
      <c r="K1293" s="26">
        <v>0</v>
      </c>
      <c r="L1293" s="27">
        <v>0</v>
      </c>
      <c r="M1293" s="27">
        <v>0</v>
      </c>
      <c r="N1293" s="26">
        <v>0</v>
      </c>
      <c r="O1293" s="27">
        <v>0</v>
      </c>
      <c r="P1293" s="27">
        <v>0</v>
      </c>
      <c r="Q1293" s="26">
        <v>0.628066</v>
      </c>
      <c r="R1293" s="27">
        <v>0.57228</v>
      </c>
      <c r="S1293" s="27">
        <v>387.306</v>
      </c>
      <c r="T1293" s="26">
        <v>0</v>
      </c>
      <c r="U1293" s="27">
        <v>0</v>
      </c>
      <c r="V1293" s="27">
        <v>0</v>
      </c>
      <c r="W1293" s="26">
        <v>0.989044</v>
      </c>
      <c r="X1293" s="27">
        <v>0.640783</v>
      </c>
      <c r="Y1293" s="27">
        <v>305.8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0.694516</v>
      </c>
      <c r="AJ1293" s="27">
        <v>0.0262407</v>
      </c>
      <c r="AK1293" s="27">
        <v>9.76085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</v>
      </c>
      <c r="C1294" s="27">
        <v>0</v>
      </c>
      <c r="D1294" s="27">
        <v>0</v>
      </c>
      <c r="E1294" s="26">
        <v>0</v>
      </c>
      <c r="F1294" s="27">
        <v>0</v>
      </c>
      <c r="G1294" s="27">
        <v>0</v>
      </c>
      <c r="H1294" s="26">
        <v>0</v>
      </c>
      <c r="I1294" s="27">
        <v>0</v>
      </c>
      <c r="J1294" s="27">
        <v>0</v>
      </c>
      <c r="K1294" s="26">
        <v>0</v>
      </c>
      <c r="L1294" s="27">
        <v>0</v>
      </c>
      <c r="M1294" s="27">
        <v>0</v>
      </c>
      <c r="N1294" s="26">
        <v>0</v>
      </c>
      <c r="O1294" s="27">
        <v>0</v>
      </c>
      <c r="P1294" s="27">
        <v>0</v>
      </c>
      <c r="Q1294" s="26">
        <v>0.627902</v>
      </c>
      <c r="R1294" s="27">
        <v>0.572451</v>
      </c>
      <c r="S1294" s="27">
        <v>387.315</v>
      </c>
      <c r="T1294" s="26">
        <v>0</v>
      </c>
      <c r="U1294" s="27">
        <v>0</v>
      </c>
      <c r="V1294" s="27">
        <v>0</v>
      </c>
      <c r="W1294" s="26">
        <v>0.989083</v>
      </c>
      <c r="X1294" s="27">
        <v>0.64126</v>
      </c>
      <c r="Y1294" s="27">
        <v>305.811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0.695109</v>
      </c>
      <c r="AJ1294" s="27">
        <v>0.0261882</v>
      </c>
      <c r="AK1294" s="27">
        <v>9.76129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</v>
      </c>
      <c r="C1295" s="27">
        <v>0</v>
      </c>
      <c r="D1295" s="27">
        <v>0</v>
      </c>
      <c r="E1295" s="26">
        <v>0</v>
      </c>
      <c r="F1295" s="27">
        <v>0</v>
      </c>
      <c r="G1295" s="27">
        <v>0</v>
      </c>
      <c r="H1295" s="26">
        <v>0</v>
      </c>
      <c r="I1295" s="27">
        <v>0</v>
      </c>
      <c r="J1295" s="27">
        <v>0</v>
      </c>
      <c r="K1295" s="26">
        <v>0</v>
      </c>
      <c r="L1295" s="27">
        <v>0</v>
      </c>
      <c r="M1295" s="27">
        <v>0</v>
      </c>
      <c r="N1295" s="26">
        <v>0</v>
      </c>
      <c r="O1295" s="27">
        <v>0</v>
      </c>
      <c r="P1295" s="27">
        <v>0</v>
      </c>
      <c r="Q1295" s="26">
        <v>0.626751</v>
      </c>
      <c r="R1295" s="27">
        <v>0.570127</v>
      </c>
      <c r="S1295" s="27">
        <v>387.325</v>
      </c>
      <c r="T1295" s="26">
        <v>0</v>
      </c>
      <c r="U1295" s="27">
        <v>0</v>
      </c>
      <c r="V1295" s="27">
        <v>0</v>
      </c>
      <c r="W1295" s="26">
        <v>0.988999</v>
      </c>
      <c r="X1295" s="27">
        <v>0.640311</v>
      </c>
      <c r="Y1295" s="27">
        <v>305.821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0.700112</v>
      </c>
      <c r="AJ1295" s="27">
        <v>0.0262134</v>
      </c>
      <c r="AK1295" s="27">
        <v>9.76173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</v>
      </c>
      <c r="C1296" s="27">
        <v>0</v>
      </c>
      <c r="D1296" s="27">
        <v>0</v>
      </c>
      <c r="E1296" s="26">
        <v>0</v>
      </c>
      <c r="F1296" s="27">
        <v>0</v>
      </c>
      <c r="G1296" s="27">
        <v>0</v>
      </c>
      <c r="H1296" s="26">
        <v>0</v>
      </c>
      <c r="I1296" s="27">
        <v>0</v>
      </c>
      <c r="J1296" s="27">
        <v>0</v>
      </c>
      <c r="K1296" s="26">
        <v>0</v>
      </c>
      <c r="L1296" s="27">
        <v>0</v>
      </c>
      <c r="M1296" s="27">
        <v>0</v>
      </c>
      <c r="N1296" s="26">
        <v>0</v>
      </c>
      <c r="O1296" s="27">
        <v>0</v>
      </c>
      <c r="P1296" s="27">
        <v>0</v>
      </c>
      <c r="Q1296" s="26">
        <v>0.628356</v>
      </c>
      <c r="R1296" s="27">
        <v>0.572668</v>
      </c>
      <c r="S1296" s="27">
        <v>387.334</v>
      </c>
      <c r="T1296" s="26">
        <v>0</v>
      </c>
      <c r="U1296" s="27">
        <v>0</v>
      </c>
      <c r="V1296" s="27">
        <v>0</v>
      </c>
      <c r="W1296" s="26">
        <v>0.989054</v>
      </c>
      <c r="X1296" s="27">
        <v>0.64117</v>
      </c>
      <c r="Y1296" s="27">
        <v>305.832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0.701089</v>
      </c>
      <c r="AJ1296" s="27">
        <v>0.0262349</v>
      </c>
      <c r="AK1296" s="27">
        <v>9.76215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</v>
      </c>
      <c r="C1297" s="27">
        <v>0</v>
      </c>
      <c r="D1297" s="27">
        <v>0</v>
      </c>
      <c r="E1297" s="26">
        <v>0</v>
      </c>
      <c r="F1297" s="27">
        <v>0</v>
      </c>
      <c r="G1297" s="27">
        <v>0</v>
      </c>
      <c r="H1297" s="26">
        <v>0</v>
      </c>
      <c r="I1297" s="27">
        <v>0</v>
      </c>
      <c r="J1297" s="27">
        <v>0</v>
      </c>
      <c r="K1297" s="26">
        <v>0</v>
      </c>
      <c r="L1297" s="27">
        <v>0</v>
      </c>
      <c r="M1297" s="27">
        <v>0</v>
      </c>
      <c r="N1297" s="26">
        <v>0</v>
      </c>
      <c r="O1297" s="27">
        <v>0</v>
      </c>
      <c r="P1297" s="27">
        <v>0</v>
      </c>
      <c r="Q1297" s="26">
        <v>0.6286</v>
      </c>
      <c r="R1297" s="27">
        <v>0.57459</v>
      </c>
      <c r="S1297" s="27">
        <v>387.344</v>
      </c>
      <c r="T1297" s="26">
        <v>0</v>
      </c>
      <c r="U1297" s="27">
        <v>0</v>
      </c>
      <c r="V1297" s="27">
        <v>0</v>
      </c>
      <c r="W1297" s="26">
        <v>0.989198</v>
      </c>
      <c r="X1297" s="27">
        <v>0.643385</v>
      </c>
      <c r="Y1297" s="27">
        <v>305.843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0.698275</v>
      </c>
      <c r="AJ1297" s="27">
        <v>0.0263078</v>
      </c>
      <c r="AK1297" s="27">
        <v>9.7626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</v>
      </c>
      <c r="C1298" s="27">
        <v>0</v>
      </c>
      <c r="D1298" s="27">
        <v>0</v>
      </c>
      <c r="E1298" s="26">
        <v>0</v>
      </c>
      <c r="F1298" s="27">
        <v>0</v>
      </c>
      <c r="G1298" s="27">
        <v>0</v>
      </c>
      <c r="H1298" s="26">
        <v>0</v>
      </c>
      <c r="I1298" s="27">
        <v>0</v>
      </c>
      <c r="J1298" s="27">
        <v>0</v>
      </c>
      <c r="K1298" s="26">
        <v>0</v>
      </c>
      <c r="L1298" s="27">
        <v>0</v>
      </c>
      <c r="M1298" s="27">
        <v>0</v>
      </c>
      <c r="N1298" s="26">
        <v>0</v>
      </c>
      <c r="O1298" s="27">
        <v>0</v>
      </c>
      <c r="P1298" s="27">
        <v>0</v>
      </c>
      <c r="Q1298" s="26">
        <v>0.626183</v>
      </c>
      <c r="R1298" s="27">
        <v>0.569835</v>
      </c>
      <c r="S1298" s="27">
        <v>387.353</v>
      </c>
      <c r="T1298" s="26">
        <v>0</v>
      </c>
      <c r="U1298" s="27">
        <v>0</v>
      </c>
      <c r="V1298" s="27">
        <v>0</v>
      </c>
      <c r="W1298" s="26">
        <v>0.989104</v>
      </c>
      <c r="X1298" s="27">
        <v>0.643154</v>
      </c>
      <c r="Y1298" s="27">
        <v>305.853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0.702165</v>
      </c>
      <c r="AJ1298" s="27">
        <v>0.026588</v>
      </c>
      <c r="AK1298" s="27">
        <v>9.76304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</v>
      </c>
      <c r="C1299" s="27">
        <v>0</v>
      </c>
      <c r="D1299" s="27">
        <v>0</v>
      </c>
      <c r="E1299" s="26">
        <v>0</v>
      </c>
      <c r="F1299" s="27">
        <v>0</v>
      </c>
      <c r="G1299" s="27">
        <v>0</v>
      </c>
      <c r="H1299" s="26">
        <v>0</v>
      </c>
      <c r="I1299" s="27">
        <v>0</v>
      </c>
      <c r="J1299" s="27">
        <v>0</v>
      </c>
      <c r="K1299" s="26">
        <v>0</v>
      </c>
      <c r="L1299" s="27">
        <v>0</v>
      </c>
      <c r="M1299" s="27">
        <v>0</v>
      </c>
      <c r="N1299" s="26">
        <v>0</v>
      </c>
      <c r="O1299" s="27">
        <v>0</v>
      </c>
      <c r="P1299" s="27">
        <v>0</v>
      </c>
      <c r="Q1299" s="26">
        <v>0.628989</v>
      </c>
      <c r="R1299" s="27">
        <v>0.575316</v>
      </c>
      <c r="S1299" s="27">
        <v>387.363</v>
      </c>
      <c r="T1299" s="26">
        <v>0</v>
      </c>
      <c r="U1299" s="27">
        <v>0</v>
      </c>
      <c r="V1299" s="27">
        <v>0</v>
      </c>
      <c r="W1299" s="26">
        <v>0.989217</v>
      </c>
      <c r="X1299" s="27">
        <v>0.643913</v>
      </c>
      <c r="Y1299" s="27">
        <v>305.864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0.694522</v>
      </c>
      <c r="AJ1299" s="27">
        <v>0.0263442</v>
      </c>
      <c r="AK1299" s="27">
        <v>9.76347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</v>
      </c>
      <c r="C1300" s="27">
        <v>0</v>
      </c>
      <c r="D1300" s="27">
        <v>0</v>
      </c>
      <c r="E1300" s="26">
        <v>0</v>
      </c>
      <c r="F1300" s="27">
        <v>0</v>
      </c>
      <c r="G1300" s="27">
        <v>0</v>
      </c>
      <c r="H1300" s="26">
        <v>0</v>
      </c>
      <c r="I1300" s="27">
        <v>0</v>
      </c>
      <c r="J1300" s="27">
        <v>0</v>
      </c>
      <c r="K1300" s="26">
        <v>0</v>
      </c>
      <c r="L1300" s="27">
        <v>0</v>
      </c>
      <c r="M1300" s="27">
        <v>0</v>
      </c>
      <c r="N1300" s="26">
        <v>0</v>
      </c>
      <c r="O1300" s="27">
        <v>0</v>
      </c>
      <c r="P1300" s="27">
        <v>0</v>
      </c>
      <c r="Q1300" s="26">
        <v>0.625743</v>
      </c>
      <c r="R1300" s="27">
        <v>0.572932</v>
      </c>
      <c r="S1300" s="27">
        <v>387.373</v>
      </c>
      <c r="T1300" s="26">
        <v>0</v>
      </c>
      <c r="U1300" s="27">
        <v>0</v>
      </c>
      <c r="V1300" s="27">
        <v>0</v>
      </c>
      <c r="W1300" s="26">
        <v>0.98922</v>
      </c>
      <c r="X1300" s="27">
        <v>0.644433</v>
      </c>
      <c r="Y1300" s="27">
        <v>305.875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0.695843</v>
      </c>
      <c r="AJ1300" s="27">
        <v>0.0265014</v>
      </c>
      <c r="AK1300" s="27">
        <v>9.76392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</v>
      </c>
      <c r="C1301" s="27">
        <v>0</v>
      </c>
      <c r="D1301" s="27">
        <v>0</v>
      </c>
      <c r="E1301" s="26">
        <v>0</v>
      </c>
      <c r="F1301" s="27">
        <v>0</v>
      </c>
      <c r="G1301" s="27">
        <v>0</v>
      </c>
      <c r="H1301" s="26">
        <v>0</v>
      </c>
      <c r="I1301" s="27">
        <v>0</v>
      </c>
      <c r="J1301" s="27">
        <v>0</v>
      </c>
      <c r="K1301" s="26">
        <v>0</v>
      </c>
      <c r="L1301" s="27">
        <v>0</v>
      </c>
      <c r="M1301" s="27">
        <v>0</v>
      </c>
      <c r="N1301" s="26">
        <v>0</v>
      </c>
      <c r="O1301" s="27">
        <v>0</v>
      </c>
      <c r="P1301" s="27">
        <v>0</v>
      </c>
      <c r="Q1301" s="26">
        <v>0.628479</v>
      </c>
      <c r="R1301" s="27">
        <v>0.575221</v>
      </c>
      <c r="S1301" s="27">
        <v>387.382</v>
      </c>
      <c r="T1301" s="26">
        <v>0</v>
      </c>
      <c r="U1301" s="27">
        <v>0</v>
      </c>
      <c r="V1301" s="27">
        <v>0</v>
      </c>
      <c r="W1301" s="26">
        <v>0.989153</v>
      </c>
      <c r="X1301" s="27">
        <v>0.643531</v>
      </c>
      <c r="Y1301" s="27">
        <v>305.885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0.692893</v>
      </c>
      <c r="AJ1301" s="27">
        <v>0.0263764</v>
      </c>
      <c r="AK1301" s="27">
        <v>9.76436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</v>
      </c>
      <c r="C1302" s="27">
        <v>0</v>
      </c>
      <c r="D1302" s="27">
        <v>0</v>
      </c>
      <c r="E1302" s="26">
        <v>0</v>
      </c>
      <c r="F1302" s="27">
        <v>0</v>
      </c>
      <c r="G1302" s="27">
        <v>0</v>
      </c>
      <c r="H1302" s="26">
        <v>0</v>
      </c>
      <c r="I1302" s="27">
        <v>0</v>
      </c>
      <c r="J1302" s="27">
        <v>0</v>
      </c>
      <c r="K1302" s="26">
        <v>0</v>
      </c>
      <c r="L1302" s="27">
        <v>0</v>
      </c>
      <c r="M1302" s="27">
        <v>0</v>
      </c>
      <c r="N1302" s="26">
        <v>0</v>
      </c>
      <c r="O1302" s="27">
        <v>0</v>
      </c>
      <c r="P1302" s="27">
        <v>0</v>
      </c>
      <c r="Q1302" s="26">
        <v>0.627452</v>
      </c>
      <c r="R1302" s="27">
        <v>0.574784</v>
      </c>
      <c r="S1302" s="27">
        <v>387.392</v>
      </c>
      <c r="T1302" s="26">
        <v>0</v>
      </c>
      <c r="U1302" s="27">
        <v>0</v>
      </c>
      <c r="V1302" s="27">
        <v>0</v>
      </c>
      <c r="W1302" s="26">
        <v>0.989201</v>
      </c>
      <c r="X1302" s="27">
        <v>0.643944</v>
      </c>
      <c r="Y1302" s="27">
        <v>305.896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0.693388</v>
      </c>
      <c r="AJ1302" s="27">
        <v>0.0262626</v>
      </c>
      <c r="AK1302" s="27">
        <v>9.76479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</v>
      </c>
      <c r="C1303" s="27">
        <v>0</v>
      </c>
      <c r="D1303" s="27">
        <v>0</v>
      </c>
      <c r="E1303" s="26">
        <v>0</v>
      </c>
      <c r="F1303" s="27">
        <v>0</v>
      </c>
      <c r="G1303" s="27">
        <v>0</v>
      </c>
      <c r="H1303" s="26">
        <v>0</v>
      </c>
      <c r="I1303" s="27">
        <v>0</v>
      </c>
      <c r="J1303" s="27">
        <v>0</v>
      </c>
      <c r="K1303" s="26">
        <v>0</v>
      </c>
      <c r="L1303" s="27">
        <v>0</v>
      </c>
      <c r="M1303" s="27">
        <v>0</v>
      </c>
      <c r="N1303" s="26">
        <v>0</v>
      </c>
      <c r="O1303" s="27">
        <v>0</v>
      </c>
      <c r="P1303" s="27">
        <v>0</v>
      </c>
      <c r="Q1303" s="26">
        <v>0.62722</v>
      </c>
      <c r="R1303" s="27">
        <v>0.573027</v>
      </c>
      <c r="S1303" s="27">
        <v>387.401</v>
      </c>
      <c r="T1303" s="26">
        <v>0</v>
      </c>
      <c r="U1303" s="27">
        <v>0</v>
      </c>
      <c r="V1303" s="27">
        <v>0</v>
      </c>
      <c r="W1303" s="26">
        <v>0.989143</v>
      </c>
      <c r="X1303" s="27">
        <v>0.642872</v>
      </c>
      <c r="Y1303" s="27">
        <v>305.907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0.697238</v>
      </c>
      <c r="AJ1303" s="27">
        <v>0.0262773</v>
      </c>
      <c r="AK1303" s="27">
        <v>9.76523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</v>
      </c>
      <c r="C1304" s="27">
        <v>0</v>
      </c>
      <c r="D1304" s="27">
        <v>0</v>
      </c>
      <c r="E1304" s="26">
        <v>0</v>
      </c>
      <c r="F1304" s="27">
        <v>0</v>
      </c>
      <c r="G1304" s="27">
        <v>0</v>
      </c>
      <c r="H1304" s="26">
        <v>0</v>
      </c>
      <c r="I1304" s="27">
        <v>0</v>
      </c>
      <c r="J1304" s="27">
        <v>0</v>
      </c>
      <c r="K1304" s="26">
        <v>0</v>
      </c>
      <c r="L1304" s="27">
        <v>0</v>
      </c>
      <c r="M1304" s="27">
        <v>0</v>
      </c>
      <c r="N1304" s="26">
        <v>0</v>
      </c>
      <c r="O1304" s="27">
        <v>0</v>
      </c>
      <c r="P1304" s="27">
        <v>0</v>
      </c>
      <c r="Q1304" s="26">
        <v>0.626268</v>
      </c>
      <c r="R1304" s="27">
        <v>0.571851</v>
      </c>
      <c r="S1304" s="27">
        <v>387.411</v>
      </c>
      <c r="T1304" s="26">
        <v>0</v>
      </c>
      <c r="U1304" s="27">
        <v>0</v>
      </c>
      <c r="V1304" s="27">
        <v>0</v>
      </c>
      <c r="W1304" s="26">
        <v>0.989141</v>
      </c>
      <c r="X1304" s="27">
        <v>0.643808</v>
      </c>
      <c r="Y1304" s="27">
        <v>305.918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0.69921</v>
      </c>
      <c r="AJ1304" s="27">
        <v>0.0263301</v>
      </c>
      <c r="AK1304" s="27">
        <v>9.76567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</v>
      </c>
      <c r="C1305" s="27">
        <v>0</v>
      </c>
      <c r="D1305" s="27">
        <v>0</v>
      </c>
      <c r="E1305" s="26">
        <v>0</v>
      </c>
      <c r="F1305" s="27">
        <v>0</v>
      </c>
      <c r="G1305" s="27">
        <v>0</v>
      </c>
      <c r="H1305" s="26">
        <v>0</v>
      </c>
      <c r="I1305" s="27">
        <v>0</v>
      </c>
      <c r="J1305" s="27">
        <v>0</v>
      </c>
      <c r="K1305" s="26">
        <v>0</v>
      </c>
      <c r="L1305" s="27">
        <v>0</v>
      </c>
      <c r="M1305" s="27">
        <v>0</v>
      </c>
      <c r="N1305" s="26">
        <v>0</v>
      </c>
      <c r="O1305" s="27">
        <v>0</v>
      </c>
      <c r="P1305" s="27">
        <v>0</v>
      </c>
      <c r="Q1305" s="26">
        <v>0.6293</v>
      </c>
      <c r="R1305" s="27">
        <v>0.577422</v>
      </c>
      <c r="S1305" s="27">
        <v>387.421</v>
      </c>
      <c r="T1305" s="26">
        <v>0</v>
      </c>
      <c r="U1305" s="27">
        <v>0</v>
      </c>
      <c r="V1305" s="27">
        <v>0</v>
      </c>
      <c r="W1305" s="26">
        <v>0.989171</v>
      </c>
      <c r="X1305" s="27">
        <v>0.643897</v>
      </c>
      <c r="Y1305" s="27">
        <v>305.928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0.695334</v>
      </c>
      <c r="AJ1305" s="27">
        <v>0.0262203</v>
      </c>
      <c r="AK1305" s="27">
        <v>9.7661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</v>
      </c>
      <c r="C1306" s="27">
        <v>0</v>
      </c>
      <c r="D1306" s="27">
        <v>0</v>
      </c>
      <c r="E1306" s="26">
        <v>0</v>
      </c>
      <c r="F1306" s="27">
        <v>0</v>
      </c>
      <c r="G1306" s="27">
        <v>0</v>
      </c>
      <c r="H1306" s="26">
        <v>0</v>
      </c>
      <c r="I1306" s="27">
        <v>0</v>
      </c>
      <c r="J1306" s="27">
        <v>0</v>
      </c>
      <c r="K1306" s="26">
        <v>0</v>
      </c>
      <c r="L1306" s="27">
        <v>0</v>
      </c>
      <c r="M1306" s="27">
        <v>0</v>
      </c>
      <c r="N1306" s="26">
        <v>0</v>
      </c>
      <c r="O1306" s="27">
        <v>0</v>
      </c>
      <c r="P1306" s="27">
        <v>0</v>
      </c>
      <c r="Q1306" s="26">
        <v>0.626275</v>
      </c>
      <c r="R1306" s="27">
        <v>0.571368</v>
      </c>
      <c r="S1306" s="27">
        <v>387.43</v>
      </c>
      <c r="T1306" s="26">
        <v>0</v>
      </c>
      <c r="U1306" s="27">
        <v>0</v>
      </c>
      <c r="V1306" s="27">
        <v>0</v>
      </c>
      <c r="W1306" s="26">
        <v>0.989204</v>
      </c>
      <c r="X1306" s="27">
        <v>0.64426</v>
      </c>
      <c r="Y1306" s="27">
        <v>305.939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0.697487</v>
      </c>
      <c r="AJ1306" s="27">
        <v>0.0262448</v>
      </c>
      <c r="AK1306" s="27">
        <v>9.76654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</v>
      </c>
      <c r="C1307" s="27">
        <v>0</v>
      </c>
      <c r="D1307" s="27">
        <v>0</v>
      </c>
      <c r="E1307" s="26">
        <v>0</v>
      </c>
      <c r="F1307" s="27">
        <v>0</v>
      </c>
      <c r="G1307" s="27">
        <v>0</v>
      </c>
      <c r="H1307" s="26">
        <v>0</v>
      </c>
      <c r="I1307" s="27">
        <v>0</v>
      </c>
      <c r="J1307" s="27">
        <v>0</v>
      </c>
      <c r="K1307" s="26">
        <v>0</v>
      </c>
      <c r="L1307" s="27">
        <v>0</v>
      </c>
      <c r="M1307" s="27">
        <v>0</v>
      </c>
      <c r="N1307" s="26">
        <v>0</v>
      </c>
      <c r="O1307" s="27">
        <v>0</v>
      </c>
      <c r="P1307" s="27">
        <v>0</v>
      </c>
      <c r="Q1307" s="26">
        <v>0.625852</v>
      </c>
      <c r="R1307" s="27">
        <v>0.572002</v>
      </c>
      <c r="S1307" s="27">
        <v>387.44</v>
      </c>
      <c r="T1307" s="26">
        <v>0</v>
      </c>
      <c r="U1307" s="27">
        <v>0</v>
      </c>
      <c r="V1307" s="27">
        <v>0</v>
      </c>
      <c r="W1307" s="26">
        <v>0.989208</v>
      </c>
      <c r="X1307" s="27">
        <v>0.645137</v>
      </c>
      <c r="Y1307" s="27">
        <v>305.95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0.6949</v>
      </c>
      <c r="AJ1307" s="27">
        <v>0.0262899</v>
      </c>
      <c r="AK1307" s="27">
        <v>9.76698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</v>
      </c>
      <c r="C1308" s="27">
        <v>0</v>
      </c>
      <c r="D1308" s="27">
        <v>0</v>
      </c>
      <c r="E1308" s="26">
        <v>0</v>
      </c>
      <c r="F1308" s="27">
        <v>0</v>
      </c>
      <c r="G1308" s="27">
        <v>0</v>
      </c>
      <c r="H1308" s="26">
        <v>0</v>
      </c>
      <c r="I1308" s="27">
        <v>0</v>
      </c>
      <c r="J1308" s="27">
        <v>0</v>
      </c>
      <c r="K1308" s="26">
        <v>0</v>
      </c>
      <c r="L1308" s="27">
        <v>0</v>
      </c>
      <c r="M1308" s="27">
        <v>0</v>
      </c>
      <c r="N1308" s="26">
        <v>0</v>
      </c>
      <c r="O1308" s="27">
        <v>0</v>
      </c>
      <c r="P1308" s="27">
        <v>0</v>
      </c>
      <c r="Q1308" s="26">
        <v>0.627049</v>
      </c>
      <c r="R1308" s="27">
        <v>0.573598</v>
      </c>
      <c r="S1308" s="27">
        <v>387.449</v>
      </c>
      <c r="T1308" s="26">
        <v>0</v>
      </c>
      <c r="U1308" s="27">
        <v>0</v>
      </c>
      <c r="V1308" s="27">
        <v>0</v>
      </c>
      <c r="W1308" s="26">
        <v>0.989235</v>
      </c>
      <c r="X1308" s="27">
        <v>0.644344</v>
      </c>
      <c r="Y1308" s="27">
        <v>305.961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0.689652</v>
      </c>
      <c r="AJ1308" s="27">
        <v>0.0262668</v>
      </c>
      <c r="AK1308" s="27">
        <v>9.76742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</v>
      </c>
      <c r="C1309" s="27">
        <v>0</v>
      </c>
      <c r="D1309" s="27">
        <v>0</v>
      </c>
      <c r="E1309" s="26">
        <v>0</v>
      </c>
      <c r="F1309" s="27">
        <v>0</v>
      </c>
      <c r="G1309" s="27">
        <v>0</v>
      </c>
      <c r="H1309" s="26">
        <v>0</v>
      </c>
      <c r="I1309" s="27">
        <v>0</v>
      </c>
      <c r="J1309" s="27">
        <v>0</v>
      </c>
      <c r="K1309" s="26">
        <v>0</v>
      </c>
      <c r="L1309" s="27">
        <v>0</v>
      </c>
      <c r="M1309" s="27">
        <v>0</v>
      </c>
      <c r="N1309" s="26">
        <v>0</v>
      </c>
      <c r="O1309" s="27">
        <v>0</v>
      </c>
      <c r="P1309" s="27">
        <v>0</v>
      </c>
      <c r="Q1309" s="26">
        <v>0.630009</v>
      </c>
      <c r="R1309" s="27">
        <v>0.575506</v>
      </c>
      <c r="S1309" s="27">
        <v>387.459</v>
      </c>
      <c r="T1309" s="26">
        <v>0</v>
      </c>
      <c r="U1309" s="27">
        <v>0</v>
      </c>
      <c r="V1309" s="27">
        <v>0</v>
      </c>
      <c r="W1309" s="26">
        <v>0.989005</v>
      </c>
      <c r="X1309" s="27">
        <v>0.640941</v>
      </c>
      <c r="Y1309" s="27">
        <v>305.971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0.694087</v>
      </c>
      <c r="AJ1309" s="27">
        <v>0.0260122</v>
      </c>
      <c r="AK1309" s="27">
        <v>9.76785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</v>
      </c>
      <c r="C1310" s="27">
        <v>0</v>
      </c>
      <c r="D1310" s="27">
        <v>0</v>
      </c>
      <c r="E1310" s="26">
        <v>0</v>
      </c>
      <c r="F1310" s="27">
        <v>0</v>
      </c>
      <c r="G1310" s="27">
        <v>0</v>
      </c>
      <c r="H1310" s="26">
        <v>0</v>
      </c>
      <c r="I1310" s="27">
        <v>0</v>
      </c>
      <c r="J1310" s="27">
        <v>0</v>
      </c>
      <c r="K1310" s="26">
        <v>0</v>
      </c>
      <c r="L1310" s="27">
        <v>0</v>
      </c>
      <c r="M1310" s="27">
        <v>0</v>
      </c>
      <c r="N1310" s="26">
        <v>0</v>
      </c>
      <c r="O1310" s="27">
        <v>0</v>
      </c>
      <c r="P1310" s="27">
        <v>0</v>
      </c>
      <c r="Q1310" s="26">
        <v>0.629098</v>
      </c>
      <c r="R1310" s="27">
        <v>0.57328</v>
      </c>
      <c r="S1310" s="27">
        <v>387.469</v>
      </c>
      <c r="T1310" s="26">
        <v>0</v>
      </c>
      <c r="U1310" s="27">
        <v>0</v>
      </c>
      <c r="V1310" s="27">
        <v>0</v>
      </c>
      <c r="W1310" s="26">
        <v>0.988981</v>
      </c>
      <c r="X1310" s="27">
        <v>0.639891</v>
      </c>
      <c r="Y1310" s="27">
        <v>305.982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0.700676</v>
      </c>
      <c r="AJ1310" s="27">
        <v>0.0261958</v>
      </c>
      <c r="AK1310" s="27">
        <v>9.76829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</v>
      </c>
      <c r="C1311" s="27">
        <v>0</v>
      </c>
      <c r="D1311" s="27">
        <v>0</v>
      </c>
      <c r="E1311" s="26">
        <v>0</v>
      </c>
      <c r="F1311" s="27">
        <v>0</v>
      </c>
      <c r="G1311" s="27">
        <v>0</v>
      </c>
      <c r="H1311" s="26">
        <v>0</v>
      </c>
      <c r="I1311" s="27">
        <v>0</v>
      </c>
      <c r="J1311" s="27">
        <v>0</v>
      </c>
      <c r="K1311" s="26">
        <v>0</v>
      </c>
      <c r="L1311" s="27">
        <v>0</v>
      </c>
      <c r="M1311" s="27">
        <v>0</v>
      </c>
      <c r="N1311" s="26">
        <v>0</v>
      </c>
      <c r="O1311" s="27">
        <v>0</v>
      </c>
      <c r="P1311" s="27">
        <v>0</v>
      </c>
      <c r="Q1311" s="26">
        <v>0.629654</v>
      </c>
      <c r="R1311" s="27">
        <v>0.573879</v>
      </c>
      <c r="S1311" s="27">
        <v>387.478</v>
      </c>
      <c r="T1311" s="26">
        <v>0</v>
      </c>
      <c r="U1311" s="27">
        <v>0</v>
      </c>
      <c r="V1311" s="27">
        <v>0</v>
      </c>
      <c r="W1311" s="26">
        <v>0.98898</v>
      </c>
      <c r="X1311" s="27">
        <v>0.639173</v>
      </c>
      <c r="Y1311" s="27">
        <v>305.993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0.697937</v>
      </c>
      <c r="AJ1311" s="27">
        <v>0.0260572</v>
      </c>
      <c r="AK1311" s="27">
        <v>9.76872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</v>
      </c>
      <c r="C1312" s="27">
        <v>0</v>
      </c>
      <c r="D1312" s="27">
        <v>0</v>
      </c>
      <c r="E1312" s="26">
        <v>0</v>
      </c>
      <c r="F1312" s="27">
        <v>0</v>
      </c>
      <c r="G1312" s="27">
        <v>0</v>
      </c>
      <c r="H1312" s="26">
        <v>0</v>
      </c>
      <c r="I1312" s="27">
        <v>0</v>
      </c>
      <c r="J1312" s="27">
        <v>0</v>
      </c>
      <c r="K1312" s="26">
        <v>0</v>
      </c>
      <c r="L1312" s="27">
        <v>0</v>
      </c>
      <c r="M1312" s="27">
        <v>0</v>
      </c>
      <c r="N1312" s="26">
        <v>0</v>
      </c>
      <c r="O1312" s="27">
        <v>0</v>
      </c>
      <c r="P1312" s="27">
        <v>0</v>
      </c>
      <c r="Q1312" s="26">
        <v>0.630628</v>
      </c>
      <c r="R1312" s="27">
        <v>0.575614</v>
      </c>
      <c r="S1312" s="27">
        <v>387.488</v>
      </c>
      <c r="T1312" s="26">
        <v>0</v>
      </c>
      <c r="U1312" s="27">
        <v>0</v>
      </c>
      <c r="V1312" s="27">
        <v>0</v>
      </c>
      <c r="W1312" s="26">
        <v>0.988968</v>
      </c>
      <c r="X1312" s="27">
        <v>0.640044</v>
      </c>
      <c r="Y1312" s="27">
        <v>306.003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0.698556</v>
      </c>
      <c r="AJ1312" s="27">
        <v>0.0258677</v>
      </c>
      <c r="AK1312" s="27">
        <v>9.76916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</v>
      </c>
      <c r="C1313" s="27">
        <v>0</v>
      </c>
      <c r="D1313" s="27">
        <v>0</v>
      </c>
      <c r="E1313" s="26">
        <v>0</v>
      </c>
      <c r="F1313" s="27">
        <v>0</v>
      </c>
      <c r="G1313" s="27">
        <v>0</v>
      </c>
      <c r="H1313" s="26">
        <v>0</v>
      </c>
      <c r="I1313" s="27">
        <v>0</v>
      </c>
      <c r="J1313" s="27">
        <v>0</v>
      </c>
      <c r="K1313" s="26">
        <v>0</v>
      </c>
      <c r="L1313" s="27">
        <v>0</v>
      </c>
      <c r="M1313" s="27">
        <v>0</v>
      </c>
      <c r="N1313" s="26">
        <v>0</v>
      </c>
      <c r="O1313" s="27">
        <v>0</v>
      </c>
      <c r="P1313" s="27">
        <v>0</v>
      </c>
      <c r="Q1313" s="26">
        <v>0.630672</v>
      </c>
      <c r="R1313" s="27">
        <v>0.574325</v>
      </c>
      <c r="S1313" s="27">
        <v>387.497</v>
      </c>
      <c r="T1313" s="26">
        <v>0</v>
      </c>
      <c r="U1313" s="27">
        <v>0</v>
      </c>
      <c r="V1313" s="27">
        <v>0</v>
      </c>
      <c r="W1313" s="26">
        <v>0.988884</v>
      </c>
      <c r="X1313" s="27">
        <v>0.637785</v>
      </c>
      <c r="Y1313" s="27">
        <v>306.014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0.688909</v>
      </c>
      <c r="AJ1313" s="27">
        <v>0.0257886</v>
      </c>
      <c r="AK1313" s="27">
        <v>9.76959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</v>
      </c>
      <c r="C1314" s="27">
        <v>0</v>
      </c>
      <c r="D1314" s="27">
        <v>0</v>
      </c>
      <c r="E1314" s="26">
        <v>0</v>
      </c>
      <c r="F1314" s="27">
        <v>0</v>
      </c>
      <c r="G1314" s="27">
        <v>0</v>
      </c>
      <c r="H1314" s="26">
        <v>0</v>
      </c>
      <c r="I1314" s="27">
        <v>0</v>
      </c>
      <c r="J1314" s="27">
        <v>0</v>
      </c>
      <c r="K1314" s="26">
        <v>0</v>
      </c>
      <c r="L1314" s="27">
        <v>0</v>
      </c>
      <c r="M1314" s="27">
        <v>0</v>
      </c>
      <c r="N1314" s="26">
        <v>0</v>
      </c>
      <c r="O1314" s="27">
        <v>0</v>
      </c>
      <c r="P1314" s="27">
        <v>0</v>
      </c>
      <c r="Q1314" s="26">
        <v>0.632081</v>
      </c>
      <c r="R1314" s="27">
        <v>0.574312</v>
      </c>
      <c r="S1314" s="27">
        <v>387.507</v>
      </c>
      <c r="T1314" s="26">
        <v>0</v>
      </c>
      <c r="U1314" s="27">
        <v>0</v>
      </c>
      <c r="V1314" s="27">
        <v>0</v>
      </c>
      <c r="W1314" s="26">
        <v>0.988928</v>
      </c>
      <c r="X1314" s="27">
        <v>0.639344</v>
      </c>
      <c r="Y1314" s="27">
        <v>306.025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0.689821</v>
      </c>
      <c r="AJ1314" s="27">
        <v>0.0257876</v>
      </c>
      <c r="AK1314" s="27">
        <v>9.77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</v>
      </c>
      <c r="C1315" s="27">
        <v>0</v>
      </c>
      <c r="D1315" s="27">
        <v>0</v>
      </c>
      <c r="E1315" s="26">
        <v>0</v>
      </c>
      <c r="F1315" s="27">
        <v>0</v>
      </c>
      <c r="G1315" s="27">
        <v>0</v>
      </c>
      <c r="H1315" s="26">
        <v>0</v>
      </c>
      <c r="I1315" s="27">
        <v>0</v>
      </c>
      <c r="J1315" s="27">
        <v>0</v>
      </c>
      <c r="K1315" s="26">
        <v>0</v>
      </c>
      <c r="L1315" s="27">
        <v>0</v>
      </c>
      <c r="M1315" s="27">
        <v>0</v>
      </c>
      <c r="N1315" s="26">
        <v>0</v>
      </c>
      <c r="O1315" s="27">
        <v>0</v>
      </c>
      <c r="P1315" s="27">
        <v>0</v>
      </c>
      <c r="Q1315" s="26">
        <v>0.628499</v>
      </c>
      <c r="R1315" s="27">
        <v>0.568851</v>
      </c>
      <c r="S1315" s="27">
        <v>387.516</v>
      </c>
      <c r="T1315" s="26">
        <v>0</v>
      </c>
      <c r="U1315" s="27">
        <v>0</v>
      </c>
      <c r="V1315" s="27">
        <v>0</v>
      </c>
      <c r="W1315" s="26">
        <v>0.988931</v>
      </c>
      <c r="X1315" s="27">
        <v>0.638565</v>
      </c>
      <c r="Y1315" s="27">
        <v>306.035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0.686366</v>
      </c>
      <c r="AJ1315" s="27">
        <v>0.0256994</v>
      </c>
      <c r="AK1315" s="27">
        <v>9.77044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</v>
      </c>
      <c r="C1316" s="27">
        <v>0</v>
      </c>
      <c r="D1316" s="27">
        <v>0</v>
      </c>
      <c r="E1316" s="26">
        <v>0</v>
      </c>
      <c r="F1316" s="27">
        <v>0</v>
      </c>
      <c r="G1316" s="27">
        <v>0</v>
      </c>
      <c r="H1316" s="26">
        <v>0</v>
      </c>
      <c r="I1316" s="27">
        <v>0</v>
      </c>
      <c r="J1316" s="27">
        <v>0</v>
      </c>
      <c r="K1316" s="26">
        <v>0</v>
      </c>
      <c r="L1316" s="27">
        <v>0</v>
      </c>
      <c r="M1316" s="27">
        <v>0</v>
      </c>
      <c r="N1316" s="26">
        <v>0</v>
      </c>
      <c r="O1316" s="27">
        <v>0</v>
      </c>
      <c r="P1316" s="27">
        <v>0</v>
      </c>
      <c r="Q1316" s="26">
        <v>0.630785</v>
      </c>
      <c r="R1316" s="27">
        <v>0.574275</v>
      </c>
      <c r="S1316" s="27">
        <v>387.526</v>
      </c>
      <c r="T1316" s="26">
        <v>0</v>
      </c>
      <c r="U1316" s="27">
        <v>0</v>
      </c>
      <c r="V1316" s="27">
        <v>0</v>
      </c>
      <c r="W1316" s="26">
        <v>0.988943</v>
      </c>
      <c r="X1316" s="27">
        <v>0.639124</v>
      </c>
      <c r="Y1316" s="27">
        <v>306.046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0.682787</v>
      </c>
      <c r="AJ1316" s="27">
        <v>0.0256246</v>
      </c>
      <c r="AK1316" s="27">
        <v>9.77087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</v>
      </c>
      <c r="C1317" s="27">
        <v>0</v>
      </c>
      <c r="D1317" s="27">
        <v>0</v>
      </c>
      <c r="E1317" s="26">
        <v>0</v>
      </c>
      <c r="F1317" s="27">
        <v>0</v>
      </c>
      <c r="G1317" s="27">
        <v>0</v>
      </c>
      <c r="H1317" s="26">
        <v>0</v>
      </c>
      <c r="I1317" s="27">
        <v>0</v>
      </c>
      <c r="J1317" s="27">
        <v>0</v>
      </c>
      <c r="K1317" s="26">
        <v>0</v>
      </c>
      <c r="L1317" s="27">
        <v>0</v>
      </c>
      <c r="M1317" s="27">
        <v>0</v>
      </c>
      <c r="N1317" s="26">
        <v>0</v>
      </c>
      <c r="O1317" s="27">
        <v>0</v>
      </c>
      <c r="P1317" s="27">
        <v>0</v>
      </c>
      <c r="Q1317" s="26">
        <v>0.630806</v>
      </c>
      <c r="R1317" s="27">
        <v>0.5749</v>
      </c>
      <c r="S1317" s="27">
        <v>387.535</v>
      </c>
      <c r="T1317" s="26">
        <v>0</v>
      </c>
      <c r="U1317" s="27">
        <v>0</v>
      </c>
      <c r="V1317" s="27">
        <v>0</v>
      </c>
      <c r="W1317" s="26">
        <v>0.988909</v>
      </c>
      <c r="X1317" s="27">
        <v>0.638659</v>
      </c>
      <c r="Y1317" s="27">
        <v>306.057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0.687257</v>
      </c>
      <c r="AJ1317" s="27">
        <v>0.0257688</v>
      </c>
      <c r="AK1317" s="27">
        <v>9.7713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</v>
      </c>
      <c r="C1318" s="27">
        <v>0</v>
      </c>
      <c r="D1318" s="27">
        <v>0</v>
      </c>
      <c r="E1318" s="26">
        <v>0</v>
      </c>
      <c r="F1318" s="27">
        <v>0</v>
      </c>
      <c r="G1318" s="27">
        <v>0</v>
      </c>
      <c r="H1318" s="26">
        <v>0</v>
      </c>
      <c r="I1318" s="27">
        <v>0</v>
      </c>
      <c r="J1318" s="27">
        <v>0</v>
      </c>
      <c r="K1318" s="26">
        <v>0</v>
      </c>
      <c r="L1318" s="27">
        <v>0</v>
      </c>
      <c r="M1318" s="27">
        <v>0</v>
      </c>
      <c r="N1318" s="26">
        <v>0</v>
      </c>
      <c r="O1318" s="27">
        <v>0</v>
      </c>
      <c r="P1318" s="27">
        <v>0</v>
      </c>
      <c r="Q1318" s="26">
        <v>0.630188</v>
      </c>
      <c r="R1318" s="27">
        <v>0.575052</v>
      </c>
      <c r="S1318" s="27">
        <v>387.545</v>
      </c>
      <c r="T1318" s="26">
        <v>0</v>
      </c>
      <c r="U1318" s="27">
        <v>0</v>
      </c>
      <c r="V1318" s="27">
        <v>0</v>
      </c>
      <c r="W1318" s="26">
        <v>0.988951</v>
      </c>
      <c r="X1318" s="27">
        <v>0.639941</v>
      </c>
      <c r="Y1318" s="27">
        <v>306.067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0.696983</v>
      </c>
      <c r="AJ1318" s="27">
        <v>0.0259997</v>
      </c>
      <c r="AK1318" s="27">
        <v>9.77173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</v>
      </c>
      <c r="C1319" s="27">
        <v>0</v>
      </c>
      <c r="D1319" s="27">
        <v>0</v>
      </c>
      <c r="E1319" s="26">
        <v>0</v>
      </c>
      <c r="F1319" s="27">
        <v>0</v>
      </c>
      <c r="G1319" s="27">
        <v>0</v>
      </c>
      <c r="H1319" s="26">
        <v>0</v>
      </c>
      <c r="I1319" s="27">
        <v>0</v>
      </c>
      <c r="J1319" s="27">
        <v>0</v>
      </c>
      <c r="K1319" s="26">
        <v>0</v>
      </c>
      <c r="L1319" s="27">
        <v>0</v>
      </c>
      <c r="M1319" s="27">
        <v>0</v>
      </c>
      <c r="N1319" s="26">
        <v>0</v>
      </c>
      <c r="O1319" s="27">
        <v>0</v>
      </c>
      <c r="P1319" s="27">
        <v>0</v>
      </c>
      <c r="Q1319" s="26">
        <v>0.628191</v>
      </c>
      <c r="R1319" s="27">
        <v>0.572352</v>
      </c>
      <c r="S1319" s="27">
        <v>387.554</v>
      </c>
      <c r="T1319" s="26">
        <v>0</v>
      </c>
      <c r="U1319" s="27">
        <v>0</v>
      </c>
      <c r="V1319" s="27">
        <v>0</v>
      </c>
      <c r="W1319" s="26">
        <v>0.988931</v>
      </c>
      <c r="X1319" s="27">
        <v>0.638761</v>
      </c>
      <c r="Y1319" s="27">
        <v>306.078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0.699801</v>
      </c>
      <c r="AJ1319" s="27">
        <v>0.0261726</v>
      </c>
      <c r="AK1319" s="27">
        <v>9.77217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</v>
      </c>
      <c r="C1320" s="27">
        <v>0</v>
      </c>
      <c r="D1320" s="27">
        <v>0</v>
      </c>
      <c r="E1320" s="26">
        <v>0</v>
      </c>
      <c r="F1320" s="27">
        <v>0</v>
      </c>
      <c r="G1320" s="27">
        <v>0</v>
      </c>
      <c r="H1320" s="26">
        <v>0</v>
      </c>
      <c r="I1320" s="27">
        <v>0</v>
      </c>
      <c r="J1320" s="27">
        <v>0</v>
      </c>
      <c r="K1320" s="26">
        <v>0</v>
      </c>
      <c r="L1320" s="27">
        <v>0</v>
      </c>
      <c r="M1320" s="27">
        <v>0</v>
      </c>
      <c r="N1320" s="26">
        <v>0</v>
      </c>
      <c r="O1320" s="27">
        <v>0</v>
      </c>
      <c r="P1320" s="27">
        <v>0</v>
      </c>
      <c r="Q1320" s="26">
        <v>0.629107</v>
      </c>
      <c r="R1320" s="27">
        <v>0.574645</v>
      </c>
      <c r="S1320" s="27">
        <v>387.564</v>
      </c>
      <c r="T1320" s="26">
        <v>0</v>
      </c>
      <c r="U1320" s="27">
        <v>0</v>
      </c>
      <c r="V1320" s="27">
        <v>0</v>
      </c>
      <c r="W1320" s="26">
        <v>0.989057</v>
      </c>
      <c r="X1320" s="27">
        <v>0.642593</v>
      </c>
      <c r="Y1320" s="27">
        <v>306.089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0.701418</v>
      </c>
      <c r="AJ1320" s="27">
        <v>0.0261787</v>
      </c>
      <c r="AK1320" s="27">
        <v>9.7726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</v>
      </c>
      <c r="C1321" s="27">
        <v>0</v>
      </c>
      <c r="D1321" s="27">
        <v>0</v>
      </c>
      <c r="E1321" s="26">
        <v>0</v>
      </c>
      <c r="F1321" s="27">
        <v>0</v>
      </c>
      <c r="G1321" s="27">
        <v>0</v>
      </c>
      <c r="H1321" s="26">
        <v>0</v>
      </c>
      <c r="I1321" s="27">
        <v>0</v>
      </c>
      <c r="J1321" s="27">
        <v>0</v>
      </c>
      <c r="K1321" s="26">
        <v>0</v>
      </c>
      <c r="L1321" s="27">
        <v>0</v>
      </c>
      <c r="M1321" s="27">
        <v>0</v>
      </c>
      <c r="N1321" s="26">
        <v>0</v>
      </c>
      <c r="O1321" s="27">
        <v>0</v>
      </c>
      <c r="P1321" s="27">
        <v>0</v>
      </c>
      <c r="Q1321" s="26">
        <v>0.628458</v>
      </c>
      <c r="R1321" s="27">
        <v>0.574619</v>
      </c>
      <c r="S1321" s="27">
        <v>387.573</v>
      </c>
      <c r="T1321" s="26">
        <v>0</v>
      </c>
      <c r="U1321" s="27">
        <v>0</v>
      </c>
      <c r="V1321" s="27">
        <v>0</v>
      </c>
      <c r="W1321" s="26">
        <v>0.989135</v>
      </c>
      <c r="X1321" s="27">
        <v>0.64257</v>
      </c>
      <c r="Y1321" s="27">
        <v>306.099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0.696088</v>
      </c>
      <c r="AJ1321" s="27">
        <v>0.0260868</v>
      </c>
      <c r="AK1321" s="27">
        <v>9.77304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</v>
      </c>
      <c r="C1322" s="27">
        <v>0</v>
      </c>
      <c r="D1322" s="27">
        <v>0</v>
      </c>
      <c r="E1322" s="26">
        <v>0</v>
      </c>
      <c r="F1322" s="27">
        <v>0</v>
      </c>
      <c r="G1322" s="27">
        <v>0</v>
      </c>
      <c r="H1322" s="26">
        <v>0</v>
      </c>
      <c r="I1322" s="27">
        <v>0</v>
      </c>
      <c r="J1322" s="27">
        <v>0</v>
      </c>
      <c r="K1322" s="26">
        <v>0</v>
      </c>
      <c r="L1322" s="27">
        <v>0</v>
      </c>
      <c r="M1322" s="27">
        <v>0</v>
      </c>
      <c r="N1322" s="26">
        <v>0</v>
      </c>
      <c r="O1322" s="27">
        <v>0</v>
      </c>
      <c r="P1322" s="27">
        <v>0</v>
      </c>
      <c r="Q1322" s="26">
        <v>0.626369</v>
      </c>
      <c r="R1322" s="27">
        <v>0.570927</v>
      </c>
      <c r="S1322" s="27">
        <v>387.583</v>
      </c>
      <c r="T1322" s="26">
        <v>0</v>
      </c>
      <c r="U1322" s="27">
        <v>0</v>
      </c>
      <c r="V1322" s="27">
        <v>0</v>
      </c>
      <c r="W1322" s="26">
        <v>0.989169</v>
      </c>
      <c r="X1322" s="27">
        <v>0.64396</v>
      </c>
      <c r="Y1322" s="27">
        <v>306.11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0.696151</v>
      </c>
      <c r="AJ1322" s="27">
        <v>0.0262742</v>
      </c>
      <c r="AK1322" s="27">
        <v>9.77347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</v>
      </c>
      <c r="C1323" s="27">
        <v>0</v>
      </c>
      <c r="D1323" s="27">
        <v>0</v>
      </c>
      <c r="E1323" s="26">
        <v>0</v>
      </c>
      <c r="F1323" s="27">
        <v>0</v>
      </c>
      <c r="G1323" s="27">
        <v>0</v>
      </c>
      <c r="H1323" s="26">
        <v>0</v>
      </c>
      <c r="I1323" s="27">
        <v>0</v>
      </c>
      <c r="J1323" s="27">
        <v>0</v>
      </c>
      <c r="K1323" s="26">
        <v>0</v>
      </c>
      <c r="L1323" s="27">
        <v>0</v>
      </c>
      <c r="M1323" s="27">
        <v>0</v>
      </c>
      <c r="N1323" s="26">
        <v>0</v>
      </c>
      <c r="O1323" s="27">
        <v>0</v>
      </c>
      <c r="P1323" s="27">
        <v>0</v>
      </c>
      <c r="Q1323" s="26">
        <v>0.628413</v>
      </c>
      <c r="R1323" s="27">
        <v>0.574724</v>
      </c>
      <c r="S1323" s="27">
        <v>387.592</v>
      </c>
      <c r="T1323" s="26">
        <v>0</v>
      </c>
      <c r="U1323" s="27">
        <v>0</v>
      </c>
      <c r="V1323" s="27">
        <v>0</v>
      </c>
      <c r="W1323" s="26">
        <v>0.989092</v>
      </c>
      <c r="X1323" s="27">
        <v>0.642845</v>
      </c>
      <c r="Y1323" s="27">
        <v>306.121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0.698663</v>
      </c>
      <c r="AJ1323" s="27">
        <v>0.0263075</v>
      </c>
      <c r="AK1323" s="27">
        <v>9.77391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</v>
      </c>
      <c r="C1324" s="27">
        <v>0</v>
      </c>
      <c r="D1324" s="27">
        <v>0</v>
      </c>
      <c r="E1324" s="26">
        <v>0</v>
      </c>
      <c r="F1324" s="27">
        <v>0</v>
      </c>
      <c r="G1324" s="27">
        <v>0</v>
      </c>
      <c r="H1324" s="26">
        <v>0</v>
      </c>
      <c r="I1324" s="27">
        <v>0</v>
      </c>
      <c r="J1324" s="27">
        <v>0</v>
      </c>
      <c r="K1324" s="26">
        <v>0</v>
      </c>
      <c r="L1324" s="27">
        <v>0</v>
      </c>
      <c r="M1324" s="27">
        <v>0</v>
      </c>
      <c r="N1324" s="26">
        <v>0</v>
      </c>
      <c r="O1324" s="27">
        <v>0</v>
      </c>
      <c r="P1324" s="27">
        <v>0</v>
      </c>
      <c r="Q1324" s="26">
        <v>0.628054</v>
      </c>
      <c r="R1324" s="27">
        <v>0.573698</v>
      </c>
      <c r="S1324" s="27">
        <v>387.602</v>
      </c>
      <c r="T1324" s="26">
        <v>0</v>
      </c>
      <c r="U1324" s="27">
        <v>0</v>
      </c>
      <c r="V1324" s="27">
        <v>0</v>
      </c>
      <c r="W1324" s="26">
        <v>0.989154</v>
      </c>
      <c r="X1324" s="27">
        <v>0.64305</v>
      </c>
      <c r="Y1324" s="27">
        <v>306.132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0.699689</v>
      </c>
      <c r="AJ1324" s="27">
        <v>0.0261791</v>
      </c>
      <c r="AK1324" s="27">
        <v>9.77435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</v>
      </c>
      <c r="C1325" s="27">
        <v>0</v>
      </c>
      <c r="D1325" s="27">
        <v>0</v>
      </c>
      <c r="E1325" s="26">
        <v>0</v>
      </c>
      <c r="F1325" s="27">
        <v>0</v>
      </c>
      <c r="G1325" s="27">
        <v>0</v>
      </c>
      <c r="H1325" s="26">
        <v>0</v>
      </c>
      <c r="I1325" s="27">
        <v>0</v>
      </c>
      <c r="J1325" s="27">
        <v>0</v>
      </c>
      <c r="K1325" s="26">
        <v>0</v>
      </c>
      <c r="L1325" s="27">
        <v>0</v>
      </c>
      <c r="M1325" s="27">
        <v>0</v>
      </c>
      <c r="N1325" s="26">
        <v>0</v>
      </c>
      <c r="O1325" s="27">
        <v>0</v>
      </c>
      <c r="P1325" s="27">
        <v>0</v>
      </c>
      <c r="Q1325" s="26">
        <v>0.629208</v>
      </c>
      <c r="R1325" s="27">
        <v>0.572249</v>
      </c>
      <c r="S1325" s="27">
        <v>387.612</v>
      </c>
      <c r="T1325" s="26">
        <v>0</v>
      </c>
      <c r="U1325" s="27">
        <v>0</v>
      </c>
      <c r="V1325" s="27">
        <v>0</v>
      </c>
      <c r="W1325" s="26">
        <v>0.989038</v>
      </c>
      <c r="X1325" s="27">
        <v>0.641323</v>
      </c>
      <c r="Y1325" s="27">
        <v>306.142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0.699485</v>
      </c>
      <c r="AJ1325" s="27">
        <v>0.0257972</v>
      </c>
      <c r="AK1325" s="27">
        <v>9.77478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</v>
      </c>
      <c r="C1326" s="27">
        <v>0</v>
      </c>
      <c r="D1326" s="27">
        <v>0</v>
      </c>
      <c r="E1326" s="26">
        <v>0</v>
      </c>
      <c r="F1326" s="27">
        <v>0</v>
      </c>
      <c r="G1326" s="27">
        <v>0</v>
      </c>
      <c r="H1326" s="26">
        <v>0</v>
      </c>
      <c r="I1326" s="27">
        <v>0</v>
      </c>
      <c r="J1326" s="27">
        <v>0</v>
      </c>
      <c r="K1326" s="26">
        <v>0</v>
      </c>
      <c r="L1326" s="27">
        <v>0</v>
      </c>
      <c r="M1326" s="27">
        <v>0</v>
      </c>
      <c r="N1326" s="26">
        <v>0</v>
      </c>
      <c r="O1326" s="27">
        <v>0</v>
      </c>
      <c r="P1326" s="27">
        <v>0</v>
      </c>
      <c r="Q1326" s="26">
        <v>0.628461</v>
      </c>
      <c r="R1326" s="27">
        <v>0.5731</v>
      </c>
      <c r="S1326" s="27">
        <v>387.621</v>
      </c>
      <c r="T1326" s="26">
        <v>0</v>
      </c>
      <c r="U1326" s="27">
        <v>0</v>
      </c>
      <c r="V1326" s="27">
        <v>0</v>
      </c>
      <c r="W1326" s="26">
        <v>0.988995</v>
      </c>
      <c r="X1326" s="27">
        <v>0.641858</v>
      </c>
      <c r="Y1326" s="27">
        <v>306.153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0.698747</v>
      </c>
      <c r="AJ1326" s="27">
        <v>0.0260623</v>
      </c>
      <c r="AK1326" s="27">
        <v>9.77522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</v>
      </c>
      <c r="C1327" s="27">
        <v>0</v>
      </c>
      <c r="D1327" s="27">
        <v>0</v>
      </c>
      <c r="E1327" s="26">
        <v>0</v>
      </c>
      <c r="F1327" s="27">
        <v>0</v>
      </c>
      <c r="G1327" s="27">
        <v>0</v>
      </c>
      <c r="H1327" s="26">
        <v>0</v>
      </c>
      <c r="I1327" s="27">
        <v>0</v>
      </c>
      <c r="J1327" s="27">
        <v>0</v>
      </c>
      <c r="K1327" s="26">
        <v>0</v>
      </c>
      <c r="L1327" s="27">
        <v>0</v>
      </c>
      <c r="M1327" s="27">
        <v>0</v>
      </c>
      <c r="N1327" s="26">
        <v>0</v>
      </c>
      <c r="O1327" s="27">
        <v>0</v>
      </c>
      <c r="P1327" s="27">
        <v>0</v>
      </c>
      <c r="Q1327" s="26">
        <v>0.628756</v>
      </c>
      <c r="R1327" s="27">
        <v>0.576725</v>
      </c>
      <c r="S1327" s="27">
        <v>387.631</v>
      </c>
      <c r="T1327" s="26">
        <v>0</v>
      </c>
      <c r="U1327" s="27">
        <v>0</v>
      </c>
      <c r="V1327" s="27">
        <v>0</v>
      </c>
      <c r="W1327" s="26">
        <v>0.9891</v>
      </c>
      <c r="X1327" s="27">
        <v>0.642851</v>
      </c>
      <c r="Y1327" s="27">
        <v>306.164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0.696312</v>
      </c>
      <c r="AJ1327" s="27">
        <v>0.0262625</v>
      </c>
      <c r="AK1327" s="27">
        <v>9.77566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</v>
      </c>
      <c r="C1328" s="27">
        <v>0</v>
      </c>
      <c r="D1328" s="27">
        <v>0</v>
      </c>
      <c r="E1328" s="26">
        <v>0</v>
      </c>
      <c r="F1328" s="27">
        <v>0</v>
      </c>
      <c r="G1328" s="27">
        <v>0</v>
      </c>
      <c r="H1328" s="26">
        <v>0</v>
      </c>
      <c r="I1328" s="27">
        <v>0</v>
      </c>
      <c r="J1328" s="27">
        <v>0</v>
      </c>
      <c r="K1328" s="26">
        <v>0</v>
      </c>
      <c r="L1328" s="27">
        <v>0</v>
      </c>
      <c r="M1328" s="27">
        <v>0</v>
      </c>
      <c r="N1328" s="26">
        <v>0</v>
      </c>
      <c r="O1328" s="27">
        <v>0</v>
      </c>
      <c r="P1328" s="27">
        <v>0</v>
      </c>
      <c r="Q1328" s="26">
        <v>0.628078</v>
      </c>
      <c r="R1328" s="27">
        <v>0.573723</v>
      </c>
      <c r="S1328" s="27">
        <v>387.641</v>
      </c>
      <c r="T1328" s="26">
        <v>0</v>
      </c>
      <c r="U1328" s="27">
        <v>0</v>
      </c>
      <c r="V1328" s="27">
        <v>0</v>
      </c>
      <c r="W1328" s="26">
        <v>0.989115</v>
      </c>
      <c r="X1328" s="27">
        <v>0.642672</v>
      </c>
      <c r="Y1328" s="27">
        <v>306.174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0.694254</v>
      </c>
      <c r="AJ1328" s="27">
        <v>0.0260415</v>
      </c>
      <c r="AK1328" s="27">
        <v>9.77608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</v>
      </c>
      <c r="C1329" s="27">
        <v>0</v>
      </c>
      <c r="D1329" s="27">
        <v>0</v>
      </c>
      <c r="E1329" s="26">
        <v>0</v>
      </c>
      <c r="F1329" s="27">
        <v>0</v>
      </c>
      <c r="G1329" s="27">
        <v>0</v>
      </c>
      <c r="H1329" s="26">
        <v>0</v>
      </c>
      <c r="I1329" s="27">
        <v>0</v>
      </c>
      <c r="J1329" s="27">
        <v>0</v>
      </c>
      <c r="K1329" s="26">
        <v>0</v>
      </c>
      <c r="L1329" s="27">
        <v>0</v>
      </c>
      <c r="M1329" s="27">
        <v>0</v>
      </c>
      <c r="N1329" s="26">
        <v>0</v>
      </c>
      <c r="O1329" s="27">
        <v>0</v>
      </c>
      <c r="P1329" s="27">
        <v>0</v>
      </c>
      <c r="Q1329" s="26">
        <v>0.629622</v>
      </c>
      <c r="R1329" s="27">
        <v>0.577886</v>
      </c>
      <c r="S1329" s="27">
        <v>387.65</v>
      </c>
      <c r="T1329" s="26">
        <v>0</v>
      </c>
      <c r="U1329" s="27">
        <v>0</v>
      </c>
      <c r="V1329" s="27">
        <v>0</v>
      </c>
      <c r="W1329" s="26">
        <v>0.989079</v>
      </c>
      <c r="X1329" s="27">
        <v>0.642333</v>
      </c>
      <c r="Y1329" s="27">
        <v>306.185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0.697772</v>
      </c>
      <c r="AJ1329" s="27">
        <v>0.0262021</v>
      </c>
      <c r="AK1329" s="27">
        <v>9.77652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</v>
      </c>
      <c r="C1330" s="27">
        <v>0</v>
      </c>
      <c r="D1330" s="27">
        <v>0</v>
      </c>
      <c r="E1330" s="26">
        <v>0</v>
      </c>
      <c r="F1330" s="27">
        <v>0</v>
      </c>
      <c r="G1330" s="27">
        <v>0</v>
      </c>
      <c r="H1330" s="26">
        <v>0</v>
      </c>
      <c r="I1330" s="27">
        <v>0</v>
      </c>
      <c r="J1330" s="27">
        <v>0</v>
      </c>
      <c r="K1330" s="26">
        <v>0</v>
      </c>
      <c r="L1330" s="27">
        <v>0</v>
      </c>
      <c r="M1330" s="27">
        <v>0</v>
      </c>
      <c r="N1330" s="26">
        <v>0</v>
      </c>
      <c r="O1330" s="27">
        <v>0</v>
      </c>
      <c r="P1330" s="27">
        <v>0</v>
      </c>
      <c r="Q1330" s="26">
        <v>0.628186</v>
      </c>
      <c r="R1330" s="27">
        <v>0.574715</v>
      </c>
      <c r="S1330" s="27">
        <v>387.66</v>
      </c>
      <c r="T1330" s="26">
        <v>0</v>
      </c>
      <c r="U1330" s="27">
        <v>0</v>
      </c>
      <c r="V1330" s="27">
        <v>0</v>
      </c>
      <c r="W1330" s="26">
        <v>0.989229</v>
      </c>
      <c r="X1330" s="27">
        <v>0.644966</v>
      </c>
      <c r="Y1330" s="27">
        <v>306.196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0.697652</v>
      </c>
      <c r="AJ1330" s="27">
        <v>0.0261928</v>
      </c>
      <c r="AK1330" s="27">
        <v>9.77696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</v>
      </c>
      <c r="C1331" s="27">
        <v>0</v>
      </c>
      <c r="D1331" s="27">
        <v>0</v>
      </c>
      <c r="E1331" s="26">
        <v>0</v>
      </c>
      <c r="F1331" s="27">
        <v>0</v>
      </c>
      <c r="G1331" s="27">
        <v>0</v>
      </c>
      <c r="H1331" s="26">
        <v>0</v>
      </c>
      <c r="I1331" s="27">
        <v>0</v>
      </c>
      <c r="J1331" s="27">
        <v>0</v>
      </c>
      <c r="K1331" s="26">
        <v>0</v>
      </c>
      <c r="L1331" s="27">
        <v>0</v>
      </c>
      <c r="M1331" s="27">
        <v>0</v>
      </c>
      <c r="N1331" s="26">
        <v>0</v>
      </c>
      <c r="O1331" s="27">
        <v>0</v>
      </c>
      <c r="P1331" s="27">
        <v>0</v>
      </c>
      <c r="Q1331" s="26">
        <v>0.627128</v>
      </c>
      <c r="R1331" s="27">
        <v>0.574187</v>
      </c>
      <c r="S1331" s="27">
        <v>387.669</v>
      </c>
      <c r="T1331" s="26">
        <v>0</v>
      </c>
      <c r="U1331" s="27">
        <v>0</v>
      </c>
      <c r="V1331" s="27">
        <v>0</v>
      </c>
      <c r="W1331" s="26">
        <v>0.989235</v>
      </c>
      <c r="X1331" s="27">
        <v>0.646526</v>
      </c>
      <c r="Y1331" s="27">
        <v>306.207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0.694361</v>
      </c>
      <c r="AJ1331" s="27">
        <v>0.0262207</v>
      </c>
      <c r="AK1331" s="27">
        <v>9.77739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</v>
      </c>
      <c r="C1332" s="27">
        <v>0</v>
      </c>
      <c r="D1332" s="27">
        <v>0</v>
      </c>
      <c r="E1332" s="26">
        <v>0</v>
      </c>
      <c r="F1332" s="27">
        <v>0</v>
      </c>
      <c r="G1332" s="27">
        <v>0</v>
      </c>
      <c r="H1332" s="26">
        <v>0</v>
      </c>
      <c r="I1332" s="27">
        <v>0</v>
      </c>
      <c r="J1332" s="27">
        <v>0</v>
      </c>
      <c r="K1332" s="26">
        <v>0</v>
      </c>
      <c r="L1332" s="27">
        <v>0</v>
      </c>
      <c r="M1332" s="27">
        <v>0</v>
      </c>
      <c r="N1332" s="26">
        <v>0</v>
      </c>
      <c r="O1332" s="27">
        <v>0</v>
      </c>
      <c r="P1332" s="27">
        <v>0</v>
      </c>
      <c r="Q1332" s="26">
        <v>0.628361</v>
      </c>
      <c r="R1332" s="27">
        <v>0.576153</v>
      </c>
      <c r="S1332" s="27">
        <v>387.679</v>
      </c>
      <c r="T1332" s="26">
        <v>0</v>
      </c>
      <c r="U1332" s="27">
        <v>0</v>
      </c>
      <c r="V1332" s="27">
        <v>0</v>
      </c>
      <c r="W1332" s="26">
        <v>0.989136</v>
      </c>
      <c r="X1332" s="27">
        <v>0.643097</v>
      </c>
      <c r="Y1332" s="27">
        <v>306.217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0.699177</v>
      </c>
      <c r="AJ1332" s="27">
        <v>0.0262043</v>
      </c>
      <c r="AK1332" s="27">
        <v>9.77783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</v>
      </c>
      <c r="C1333" s="27">
        <v>0</v>
      </c>
      <c r="D1333" s="27">
        <v>0</v>
      </c>
      <c r="E1333" s="26">
        <v>0</v>
      </c>
      <c r="F1333" s="27">
        <v>0</v>
      </c>
      <c r="G1333" s="27">
        <v>0</v>
      </c>
      <c r="H1333" s="26">
        <v>0</v>
      </c>
      <c r="I1333" s="27">
        <v>0</v>
      </c>
      <c r="J1333" s="27">
        <v>0</v>
      </c>
      <c r="K1333" s="26">
        <v>0</v>
      </c>
      <c r="L1333" s="27">
        <v>0</v>
      </c>
      <c r="M1333" s="27">
        <v>0</v>
      </c>
      <c r="N1333" s="26">
        <v>0</v>
      </c>
      <c r="O1333" s="27">
        <v>0</v>
      </c>
      <c r="P1333" s="27">
        <v>0</v>
      </c>
      <c r="Q1333" s="26">
        <v>0.627626</v>
      </c>
      <c r="R1333" s="27">
        <v>0.574769</v>
      </c>
      <c r="S1333" s="27">
        <v>387.689</v>
      </c>
      <c r="T1333" s="26">
        <v>0</v>
      </c>
      <c r="U1333" s="27">
        <v>0</v>
      </c>
      <c r="V1333" s="27">
        <v>0</v>
      </c>
      <c r="W1333" s="26">
        <v>0.989149</v>
      </c>
      <c r="X1333" s="27">
        <v>0.643657</v>
      </c>
      <c r="Y1333" s="27">
        <v>306.228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0.699873</v>
      </c>
      <c r="AJ1333" s="27">
        <v>0.026294</v>
      </c>
      <c r="AK1333" s="27">
        <v>9.77827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</v>
      </c>
      <c r="C1334" s="27">
        <v>0</v>
      </c>
      <c r="D1334" s="27">
        <v>0</v>
      </c>
      <c r="E1334" s="26">
        <v>0</v>
      </c>
      <c r="F1334" s="27">
        <v>0</v>
      </c>
      <c r="G1334" s="27">
        <v>0</v>
      </c>
      <c r="H1334" s="26">
        <v>0</v>
      </c>
      <c r="I1334" s="27">
        <v>0</v>
      </c>
      <c r="J1334" s="27">
        <v>0</v>
      </c>
      <c r="K1334" s="26">
        <v>0</v>
      </c>
      <c r="L1334" s="27">
        <v>0</v>
      </c>
      <c r="M1334" s="27">
        <v>0</v>
      </c>
      <c r="N1334" s="26">
        <v>0</v>
      </c>
      <c r="O1334" s="27">
        <v>0</v>
      </c>
      <c r="P1334" s="27">
        <v>0</v>
      </c>
      <c r="Q1334" s="26">
        <v>0.627714</v>
      </c>
      <c r="R1334" s="27">
        <v>0.57529</v>
      </c>
      <c r="S1334" s="27">
        <v>387.698</v>
      </c>
      <c r="T1334" s="26">
        <v>0</v>
      </c>
      <c r="U1334" s="27">
        <v>0</v>
      </c>
      <c r="V1334" s="27">
        <v>0</v>
      </c>
      <c r="W1334" s="26">
        <v>0.989171</v>
      </c>
      <c r="X1334" s="27">
        <v>0.642511</v>
      </c>
      <c r="Y1334" s="27">
        <v>306.239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0.697648</v>
      </c>
      <c r="AJ1334" s="27">
        <v>0.0262678</v>
      </c>
      <c r="AK1334" s="27">
        <v>9.77871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</v>
      </c>
      <c r="C1335" s="27">
        <v>0</v>
      </c>
      <c r="D1335" s="27">
        <v>0</v>
      </c>
      <c r="E1335" s="26">
        <v>0</v>
      </c>
      <c r="F1335" s="27">
        <v>0</v>
      </c>
      <c r="G1335" s="27">
        <v>0</v>
      </c>
      <c r="H1335" s="26">
        <v>0</v>
      </c>
      <c r="I1335" s="27">
        <v>0</v>
      </c>
      <c r="J1335" s="27">
        <v>0</v>
      </c>
      <c r="K1335" s="26">
        <v>0</v>
      </c>
      <c r="L1335" s="27">
        <v>0</v>
      </c>
      <c r="M1335" s="27">
        <v>0</v>
      </c>
      <c r="N1335" s="26">
        <v>0</v>
      </c>
      <c r="O1335" s="27">
        <v>0</v>
      </c>
      <c r="P1335" s="27">
        <v>0</v>
      </c>
      <c r="Q1335" s="26">
        <v>0.628029</v>
      </c>
      <c r="R1335" s="27">
        <v>0.576438</v>
      </c>
      <c r="S1335" s="27">
        <v>387.708</v>
      </c>
      <c r="T1335" s="26">
        <v>0</v>
      </c>
      <c r="U1335" s="27">
        <v>0</v>
      </c>
      <c r="V1335" s="27">
        <v>0</v>
      </c>
      <c r="W1335" s="26">
        <v>0.989181</v>
      </c>
      <c r="X1335" s="27">
        <v>0.644077</v>
      </c>
      <c r="Y1335" s="27">
        <v>306.249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0.701692</v>
      </c>
      <c r="AJ1335" s="27">
        <v>0.0262776</v>
      </c>
      <c r="AK1335" s="27">
        <v>9.77914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</v>
      </c>
      <c r="C1336" s="27">
        <v>0</v>
      </c>
      <c r="D1336" s="27">
        <v>0</v>
      </c>
      <c r="E1336" s="26">
        <v>0</v>
      </c>
      <c r="F1336" s="27">
        <v>0</v>
      </c>
      <c r="G1336" s="27">
        <v>0</v>
      </c>
      <c r="H1336" s="26">
        <v>0</v>
      </c>
      <c r="I1336" s="27">
        <v>0</v>
      </c>
      <c r="J1336" s="27">
        <v>0</v>
      </c>
      <c r="K1336" s="26">
        <v>0</v>
      </c>
      <c r="L1336" s="27">
        <v>0</v>
      </c>
      <c r="M1336" s="27">
        <v>0</v>
      </c>
      <c r="N1336" s="26">
        <v>0</v>
      </c>
      <c r="O1336" s="27">
        <v>0</v>
      </c>
      <c r="P1336" s="27">
        <v>0</v>
      </c>
      <c r="Q1336" s="26">
        <v>0.630505</v>
      </c>
      <c r="R1336" s="27">
        <v>0.573774</v>
      </c>
      <c r="S1336" s="27">
        <v>387.717</v>
      </c>
      <c r="T1336" s="26">
        <v>0</v>
      </c>
      <c r="U1336" s="27">
        <v>0</v>
      </c>
      <c r="V1336" s="27">
        <v>0</v>
      </c>
      <c r="W1336" s="26">
        <v>0.988895</v>
      </c>
      <c r="X1336" s="27">
        <v>0.638824</v>
      </c>
      <c r="Y1336" s="27">
        <v>306.26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0.702851</v>
      </c>
      <c r="AJ1336" s="27">
        <v>0.0260157</v>
      </c>
      <c r="AK1336" s="27">
        <v>9.77958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</v>
      </c>
      <c r="C1337" s="27">
        <v>0</v>
      </c>
      <c r="D1337" s="27">
        <v>0</v>
      </c>
      <c r="E1337" s="26">
        <v>0</v>
      </c>
      <c r="F1337" s="27">
        <v>0</v>
      </c>
      <c r="G1337" s="27">
        <v>0</v>
      </c>
      <c r="H1337" s="26">
        <v>0</v>
      </c>
      <c r="I1337" s="27">
        <v>0</v>
      </c>
      <c r="J1337" s="27">
        <v>0</v>
      </c>
      <c r="K1337" s="26">
        <v>0</v>
      </c>
      <c r="L1337" s="27">
        <v>0</v>
      </c>
      <c r="M1337" s="27">
        <v>0</v>
      </c>
      <c r="N1337" s="26">
        <v>0</v>
      </c>
      <c r="O1337" s="27">
        <v>0</v>
      </c>
      <c r="P1337" s="27">
        <v>0</v>
      </c>
      <c r="Q1337" s="26">
        <v>0.629524</v>
      </c>
      <c r="R1337" s="27">
        <v>0.572991</v>
      </c>
      <c r="S1337" s="27">
        <v>387.727</v>
      </c>
      <c r="T1337" s="26">
        <v>0</v>
      </c>
      <c r="U1337" s="27">
        <v>0</v>
      </c>
      <c r="V1337" s="27">
        <v>0</v>
      </c>
      <c r="W1337" s="26">
        <v>0.988894</v>
      </c>
      <c r="X1337" s="27">
        <v>0.639946</v>
      </c>
      <c r="Y1337" s="27">
        <v>306.271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0.698885</v>
      </c>
      <c r="AJ1337" s="27">
        <v>0.0259201</v>
      </c>
      <c r="AK1337" s="27">
        <v>9.78002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</v>
      </c>
      <c r="C1338" s="27">
        <v>0</v>
      </c>
      <c r="D1338" s="27">
        <v>0</v>
      </c>
      <c r="E1338" s="26">
        <v>0</v>
      </c>
      <c r="F1338" s="27">
        <v>0</v>
      </c>
      <c r="G1338" s="27">
        <v>0</v>
      </c>
      <c r="H1338" s="26">
        <v>0</v>
      </c>
      <c r="I1338" s="27">
        <v>0</v>
      </c>
      <c r="J1338" s="27">
        <v>0</v>
      </c>
      <c r="K1338" s="26">
        <v>0</v>
      </c>
      <c r="L1338" s="27">
        <v>0</v>
      </c>
      <c r="M1338" s="27">
        <v>0</v>
      </c>
      <c r="N1338" s="26">
        <v>0</v>
      </c>
      <c r="O1338" s="27">
        <v>0</v>
      </c>
      <c r="P1338" s="27">
        <v>0</v>
      </c>
      <c r="Q1338" s="26">
        <v>0.630464</v>
      </c>
      <c r="R1338" s="27">
        <v>0.573587</v>
      </c>
      <c r="S1338" s="27">
        <v>387.736</v>
      </c>
      <c r="T1338" s="26">
        <v>0</v>
      </c>
      <c r="U1338" s="27">
        <v>0</v>
      </c>
      <c r="V1338" s="27">
        <v>0</v>
      </c>
      <c r="W1338" s="26">
        <v>0.988909</v>
      </c>
      <c r="X1338" s="27">
        <v>0.638834</v>
      </c>
      <c r="Y1338" s="27">
        <v>306.282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0.701311</v>
      </c>
      <c r="AJ1338" s="27">
        <v>0.025908</v>
      </c>
      <c r="AK1338" s="27">
        <v>9.78044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</v>
      </c>
      <c r="C1339" s="27">
        <v>0</v>
      </c>
      <c r="D1339" s="27">
        <v>0</v>
      </c>
      <c r="E1339" s="26">
        <v>0</v>
      </c>
      <c r="F1339" s="27">
        <v>0</v>
      </c>
      <c r="G1339" s="27">
        <v>0</v>
      </c>
      <c r="H1339" s="26">
        <v>0</v>
      </c>
      <c r="I1339" s="27">
        <v>0</v>
      </c>
      <c r="J1339" s="27">
        <v>0</v>
      </c>
      <c r="K1339" s="26">
        <v>0</v>
      </c>
      <c r="L1339" s="27">
        <v>0</v>
      </c>
      <c r="M1339" s="27">
        <v>0</v>
      </c>
      <c r="N1339" s="26">
        <v>0</v>
      </c>
      <c r="O1339" s="27">
        <v>0</v>
      </c>
      <c r="P1339" s="27">
        <v>0</v>
      </c>
      <c r="Q1339" s="26">
        <v>0.631971</v>
      </c>
      <c r="R1339" s="27">
        <v>0.574465</v>
      </c>
      <c r="S1339" s="27">
        <v>387.746</v>
      </c>
      <c r="T1339" s="26">
        <v>0</v>
      </c>
      <c r="U1339" s="27">
        <v>0</v>
      </c>
      <c r="V1339" s="27">
        <v>0</v>
      </c>
      <c r="W1339" s="26">
        <v>0.988878</v>
      </c>
      <c r="X1339" s="27">
        <v>0.639676</v>
      </c>
      <c r="Y1339" s="27">
        <v>306.292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0.700843</v>
      </c>
      <c r="AJ1339" s="27">
        <v>0.0257537</v>
      </c>
      <c r="AK1339" s="27">
        <v>9.78088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</v>
      </c>
      <c r="C1340" s="27">
        <v>0</v>
      </c>
      <c r="D1340" s="27">
        <v>0</v>
      </c>
      <c r="E1340" s="26">
        <v>0</v>
      </c>
      <c r="F1340" s="27">
        <v>0</v>
      </c>
      <c r="G1340" s="27">
        <v>0</v>
      </c>
      <c r="H1340" s="26">
        <v>0</v>
      </c>
      <c r="I1340" s="27">
        <v>0</v>
      </c>
      <c r="J1340" s="27">
        <v>0</v>
      </c>
      <c r="K1340" s="26">
        <v>0</v>
      </c>
      <c r="L1340" s="27">
        <v>0</v>
      </c>
      <c r="M1340" s="27">
        <v>0</v>
      </c>
      <c r="N1340" s="26">
        <v>0</v>
      </c>
      <c r="O1340" s="27">
        <v>0</v>
      </c>
      <c r="P1340" s="27">
        <v>0</v>
      </c>
      <c r="Q1340" s="26">
        <v>0.631359</v>
      </c>
      <c r="R1340" s="27">
        <v>0.574023</v>
      </c>
      <c r="S1340" s="27">
        <v>387.755</v>
      </c>
      <c r="T1340" s="26">
        <v>0</v>
      </c>
      <c r="U1340" s="27">
        <v>0</v>
      </c>
      <c r="V1340" s="27">
        <v>0</v>
      </c>
      <c r="W1340" s="26">
        <v>0.988838</v>
      </c>
      <c r="X1340" s="27">
        <v>0.637191</v>
      </c>
      <c r="Y1340" s="27">
        <v>306.303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0.703518</v>
      </c>
      <c r="AJ1340" s="27">
        <v>0.026083</v>
      </c>
      <c r="AK1340" s="27">
        <v>9.78131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</v>
      </c>
      <c r="C1341" s="27">
        <v>0</v>
      </c>
      <c r="D1341" s="27">
        <v>0</v>
      </c>
      <c r="E1341" s="26">
        <v>0</v>
      </c>
      <c r="F1341" s="27">
        <v>0</v>
      </c>
      <c r="G1341" s="27">
        <v>0</v>
      </c>
      <c r="H1341" s="26">
        <v>0</v>
      </c>
      <c r="I1341" s="27">
        <v>0</v>
      </c>
      <c r="J1341" s="27">
        <v>0</v>
      </c>
      <c r="K1341" s="26">
        <v>0</v>
      </c>
      <c r="L1341" s="27">
        <v>0</v>
      </c>
      <c r="M1341" s="27">
        <v>0</v>
      </c>
      <c r="N1341" s="26">
        <v>0</v>
      </c>
      <c r="O1341" s="27">
        <v>0</v>
      </c>
      <c r="P1341" s="27">
        <v>0</v>
      </c>
      <c r="Q1341" s="26">
        <v>0.629194</v>
      </c>
      <c r="R1341" s="27">
        <v>0.570748</v>
      </c>
      <c r="S1341" s="27">
        <v>387.765</v>
      </c>
      <c r="T1341" s="26">
        <v>0</v>
      </c>
      <c r="U1341" s="27">
        <v>0</v>
      </c>
      <c r="V1341" s="27">
        <v>0</v>
      </c>
      <c r="W1341" s="26">
        <v>0.988865</v>
      </c>
      <c r="X1341" s="27">
        <v>0.639618</v>
      </c>
      <c r="Y1341" s="27">
        <v>306.314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0.703801</v>
      </c>
      <c r="AJ1341" s="27">
        <v>0.0260467</v>
      </c>
      <c r="AK1341" s="27">
        <v>9.78173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</v>
      </c>
      <c r="C1342" s="27">
        <v>0</v>
      </c>
      <c r="D1342" s="27">
        <v>0</v>
      </c>
      <c r="E1342" s="26">
        <v>0</v>
      </c>
      <c r="F1342" s="27">
        <v>0</v>
      </c>
      <c r="G1342" s="27">
        <v>0</v>
      </c>
      <c r="H1342" s="26">
        <v>0</v>
      </c>
      <c r="I1342" s="27">
        <v>0</v>
      </c>
      <c r="J1342" s="27">
        <v>0</v>
      </c>
      <c r="K1342" s="26">
        <v>0</v>
      </c>
      <c r="L1342" s="27">
        <v>0</v>
      </c>
      <c r="M1342" s="27">
        <v>0</v>
      </c>
      <c r="N1342" s="26">
        <v>0</v>
      </c>
      <c r="O1342" s="27">
        <v>0</v>
      </c>
      <c r="P1342" s="27">
        <v>0</v>
      </c>
      <c r="Q1342" s="26">
        <v>0.630761</v>
      </c>
      <c r="R1342" s="27">
        <v>0.574049</v>
      </c>
      <c r="S1342" s="27">
        <v>387.775</v>
      </c>
      <c r="T1342" s="26">
        <v>0</v>
      </c>
      <c r="U1342" s="27">
        <v>0</v>
      </c>
      <c r="V1342" s="27">
        <v>0</v>
      </c>
      <c r="W1342" s="26">
        <v>0.988856</v>
      </c>
      <c r="X1342" s="27">
        <v>0.637957</v>
      </c>
      <c r="Y1342" s="27">
        <v>306.324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0.701706</v>
      </c>
      <c r="AJ1342" s="27">
        <v>0.0259792</v>
      </c>
      <c r="AK1342" s="27">
        <v>9.78217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</v>
      </c>
      <c r="C1343" s="27">
        <v>0</v>
      </c>
      <c r="D1343" s="27">
        <v>0</v>
      </c>
      <c r="E1343" s="26">
        <v>0</v>
      </c>
      <c r="F1343" s="27">
        <v>0</v>
      </c>
      <c r="G1343" s="27">
        <v>0</v>
      </c>
      <c r="H1343" s="26">
        <v>0</v>
      </c>
      <c r="I1343" s="27">
        <v>0</v>
      </c>
      <c r="J1343" s="27">
        <v>0</v>
      </c>
      <c r="K1343" s="26">
        <v>0</v>
      </c>
      <c r="L1343" s="27">
        <v>0</v>
      </c>
      <c r="M1343" s="27">
        <v>0</v>
      </c>
      <c r="N1343" s="26">
        <v>0</v>
      </c>
      <c r="O1343" s="27">
        <v>0</v>
      </c>
      <c r="P1343" s="27">
        <v>0</v>
      </c>
      <c r="Q1343" s="26">
        <v>0.630073</v>
      </c>
      <c r="R1343" s="27">
        <v>0.570005</v>
      </c>
      <c r="S1343" s="27">
        <v>387.784</v>
      </c>
      <c r="T1343" s="26">
        <v>0</v>
      </c>
      <c r="U1343" s="27">
        <v>0</v>
      </c>
      <c r="V1343" s="27">
        <v>0</v>
      </c>
      <c r="W1343" s="26">
        <v>0.988849</v>
      </c>
      <c r="X1343" s="27">
        <v>0.638671</v>
      </c>
      <c r="Y1343" s="27">
        <v>306.335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0.704022</v>
      </c>
      <c r="AJ1343" s="27">
        <v>0.0260739</v>
      </c>
      <c r="AK1343" s="27">
        <v>9.78261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</v>
      </c>
      <c r="C1344" s="27">
        <v>0</v>
      </c>
      <c r="D1344" s="27">
        <v>0</v>
      </c>
      <c r="E1344" s="26">
        <v>0</v>
      </c>
      <c r="F1344" s="27">
        <v>0</v>
      </c>
      <c r="G1344" s="27">
        <v>0</v>
      </c>
      <c r="H1344" s="26">
        <v>0</v>
      </c>
      <c r="I1344" s="27">
        <v>0</v>
      </c>
      <c r="J1344" s="27">
        <v>0</v>
      </c>
      <c r="K1344" s="26">
        <v>0</v>
      </c>
      <c r="L1344" s="27">
        <v>0</v>
      </c>
      <c r="M1344" s="27">
        <v>0</v>
      </c>
      <c r="N1344" s="26">
        <v>0</v>
      </c>
      <c r="O1344" s="27">
        <v>0</v>
      </c>
      <c r="P1344" s="27">
        <v>0</v>
      </c>
      <c r="Q1344" s="26">
        <v>0.633227</v>
      </c>
      <c r="R1344" s="27">
        <v>0.574368</v>
      </c>
      <c r="S1344" s="27">
        <v>387.793</v>
      </c>
      <c r="T1344" s="26">
        <v>0</v>
      </c>
      <c r="U1344" s="27">
        <v>0</v>
      </c>
      <c r="V1344" s="27">
        <v>0</v>
      </c>
      <c r="W1344" s="26">
        <v>0.988786</v>
      </c>
      <c r="X1344" s="27">
        <v>0.637466</v>
      </c>
      <c r="Y1344" s="27">
        <v>306.345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0.698853</v>
      </c>
      <c r="AJ1344" s="27">
        <v>0.0258796</v>
      </c>
      <c r="AK1344" s="27">
        <v>9.78304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</v>
      </c>
      <c r="C1345" s="27">
        <v>0</v>
      </c>
      <c r="D1345" s="27">
        <v>0</v>
      </c>
      <c r="E1345" s="26">
        <v>0</v>
      </c>
      <c r="F1345" s="27">
        <v>0</v>
      </c>
      <c r="G1345" s="27">
        <v>0</v>
      </c>
      <c r="H1345" s="26">
        <v>0</v>
      </c>
      <c r="I1345" s="27">
        <v>0</v>
      </c>
      <c r="J1345" s="27">
        <v>0</v>
      </c>
      <c r="K1345" s="26">
        <v>0</v>
      </c>
      <c r="L1345" s="27">
        <v>0</v>
      </c>
      <c r="M1345" s="27">
        <v>0</v>
      </c>
      <c r="N1345" s="26">
        <v>0</v>
      </c>
      <c r="O1345" s="27">
        <v>0</v>
      </c>
      <c r="P1345" s="27">
        <v>0</v>
      </c>
      <c r="Q1345" s="26">
        <v>0.632511</v>
      </c>
      <c r="R1345" s="27">
        <v>0.572158</v>
      </c>
      <c r="S1345" s="27">
        <v>387.803</v>
      </c>
      <c r="T1345" s="26">
        <v>0</v>
      </c>
      <c r="U1345" s="27">
        <v>0</v>
      </c>
      <c r="V1345" s="27">
        <v>0</v>
      </c>
      <c r="W1345" s="26">
        <v>0.988798</v>
      </c>
      <c r="X1345" s="27">
        <v>0.637864</v>
      </c>
      <c r="Y1345" s="27">
        <v>306.356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0.6973</v>
      </c>
      <c r="AJ1345" s="27">
        <v>0.0275308</v>
      </c>
      <c r="AK1345" s="27">
        <v>9.78347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</v>
      </c>
      <c r="C1346" s="27">
        <v>0</v>
      </c>
      <c r="D1346" s="27">
        <v>0</v>
      </c>
      <c r="E1346" s="26">
        <v>0</v>
      </c>
      <c r="F1346" s="27">
        <v>0</v>
      </c>
      <c r="G1346" s="27">
        <v>0</v>
      </c>
      <c r="H1346" s="26">
        <v>0</v>
      </c>
      <c r="I1346" s="27">
        <v>0</v>
      </c>
      <c r="J1346" s="27">
        <v>0</v>
      </c>
      <c r="K1346" s="26">
        <v>0</v>
      </c>
      <c r="L1346" s="27">
        <v>0</v>
      </c>
      <c r="M1346" s="27">
        <v>0</v>
      </c>
      <c r="N1346" s="26">
        <v>0</v>
      </c>
      <c r="O1346" s="27">
        <v>0</v>
      </c>
      <c r="P1346" s="27">
        <v>0</v>
      </c>
      <c r="Q1346" s="26">
        <v>0.63252</v>
      </c>
      <c r="R1346" s="27">
        <v>0.570592</v>
      </c>
      <c r="S1346" s="27">
        <v>387.812</v>
      </c>
      <c r="T1346" s="26">
        <v>0</v>
      </c>
      <c r="U1346" s="27">
        <v>0</v>
      </c>
      <c r="V1346" s="27">
        <v>0</v>
      </c>
      <c r="W1346" s="26">
        <v>0.988646</v>
      </c>
      <c r="X1346" s="27">
        <v>0.634587</v>
      </c>
      <c r="Y1346" s="27">
        <v>306.367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0.70299</v>
      </c>
      <c r="AJ1346" s="27">
        <v>0.0276852</v>
      </c>
      <c r="AK1346" s="27">
        <v>9.78393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</v>
      </c>
      <c r="C1347" s="27">
        <v>0</v>
      </c>
      <c r="D1347" s="27">
        <v>0</v>
      </c>
      <c r="E1347" s="26">
        <v>0</v>
      </c>
      <c r="F1347" s="27">
        <v>0</v>
      </c>
      <c r="G1347" s="27">
        <v>0</v>
      </c>
      <c r="H1347" s="26">
        <v>0</v>
      </c>
      <c r="I1347" s="27">
        <v>0</v>
      </c>
      <c r="J1347" s="27">
        <v>0</v>
      </c>
      <c r="K1347" s="26">
        <v>0</v>
      </c>
      <c r="L1347" s="27">
        <v>0</v>
      </c>
      <c r="M1347" s="27">
        <v>0</v>
      </c>
      <c r="N1347" s="26">
        <v>0</v>
      </c>
      <c r="O1347" s="27">
        <v>0</v>
      </c>
      <c r="P1347" s="27">
        <v>0</v>
      </c>
      <c r="Q1347" s="26">
        <v>0.632373</v>
      </c>
      <c r="R1347" s="27">
        <v>0.569967</v>
      </c>
      <c r="S1347" s="27">
        <v>387.822</v>
      </c>
      <c r="T1347" s="26">
        <v>0</v>
      </c>
      <c r="U1347" s="27">
        <v>0</v>
      </c>
      <c r="V1347" s="27">
        <v>0</v>
      </c>
      <c r="W1347" s="26">
        <v>0.988699</v>
      </c>
      <c r="X1347" s="27">
        <v>0.63475</v>
      </c>
      <c r="Y1347" s="27">
        <v>306.377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0.699957</v>
      </c>
      <c r="AJ1347" s="27">
        <v>0.0275756</v>
      </c>
      <c r="AK1347" s="27">
        <v>9.78439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</v>
      </c>
      <c r="C1348" s="27">
        <v>0</v>
      </c>
      <c r="D1348" s="27">
        <v>0</v>
      </c>
      <c r="E1348" s="26">
        <v>0</v>
      </c>
      <c r="F1348" s="27">
        <v>0</v>
      </c>
      <c r="G1348" s="27">
        <v>0</v>
      </c>
      <c r="H1348" s="26">
        <v>0</v>
      </c>
      <c r="I1348" s="27">
        <v>0</v>
      </c>
      <c r="J1348" s="27">
        <v>0</v>
      </c>
      <c r="K1348" s="26">
        <v>0</v>
      </c>
      <c r="L1348" s="27">
        <v>0</v>
      </c>
      <c r="M1348" s="27">
        <v>0</v>
      </c>
      <c r="N1348" s="26">
        <v>0</v>
      </c>
      <c r="O1348" s="27">
        <v>0</v>
      </c>
      <c r="P1348" s="27">
        <v>0</v>
      </c>
      <c r="Q1348" s="26">
        <v>0.632171</v>
      </c>
      <c r="R1348" s="27">
        <v>0.572005</v>
      </c>
      <c r="S1348" s="27">
        <v>387.832</v>
      </c>
      <c r="T1348" s="26">
        <v>0</v>
      </c>
      <c r="U1348" s="27">
        <v>0</v>
      </c>
      <c r="V1348" s="27">
        <v>0</v>
      </c>
      <c r="W1348" s="26">
        <v>0.988802</v>
      </c>
      <c r="X1348" s="27">
        <v>0.637099</v>
      </c>
      <c r="Y1348" s="27">
        <v>306.388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0.700495</v>
      </c>
      <c r="AJ1348" s="27">
        <v>0.0261929</v>
      </c>
      <c r="AK1348" s="27">
        <v>9.78482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</v>
      </c>
      <c r="C1349" s="27">
        <v>0</v>
      </c>
      <c r="D1349" s="27">
        <v>0</v>
      </c>
      <c r="E1349" s="26">
        <v>0</v>
      </c>
      <c r="F1349" s="27">
        <v>0</v>
      </c>
      <c r="G1349" s="27">
        <v>0</v>
      </c>
      <c r="H1349" s="26">
        <v>0</v>
      </c>
      <c r="I1349" s="27">
        <v>0</v>
      </c>
      <c r="J1349" s="27">
        <v>0</v>
      </c>
      <c r="K1349" s="26">
        <v>0</v>
      </c>
      <c r="L1349" s="27">
        <v>0</v>
      </c>
      <c r="M1349" s="27">
        <v>0</v>
      </c>
      <c r="N1349" s="26">
        <v>0</v>
      </c>
      <c r="O1349" s="27">
        <v>0</v>
      </c>
      <c r="P1349" s="27">
        <v>0</v>
      </c>
      <c r="Q1349" s="26">
        <v>0.630013</v>
      </c>
      <c r="R1349" s="27">
        <v>0.570585</v>
      </c>
      <c r="S1349" s="27">
        <v>387.841</v>
      </c>
      <c r="T1349" s="26">
        <v>0</v>
      </c>
      <c r="U1349" s="27">
        <v>0</v>
      </c>
      <c r="V1349" s="27">
        <v>0</v>
      </c>
      <c r="W1349" s="26">
        <v>0.988986</v>
      </c>
      <c r="X1349" s="27">
        <v>0.639816</v>
      </c>
      <c r="Y1349" s="27">
        <v>306.398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0.696231</v>
      </c>
      <c r="AJ1349" s="27">
        <v>0.0259668</v>
      </c>
      <c r="AK1349" s="27">
        <v>9.78527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</v>
      </c>
      <c r="C1350" s="27">
        <v>0</v>
      </c>
      <c r="D1350" s="27">
        <v>0</v>
      </c>
      <c r="E1350" s="26">
        <v>0</v>
      </c>
      <c r="F1350" s="27">
        <v>0</v>
      </c>
      <c r="G1350" s="27">
        <v>0</v>
      </c>
      <c r="H1350" s="26">
        <v>0</v>
      </c>
      <c r="I1350" s="27">
        <v>0</v>
      </c>
      <c r="J1350" s="27">
        <v>0</v>
      </c>
      <c r="K1350" s="26">
        <v>0</v>
      </c>
      <c r="L1350" s="27">
        <v>0</v>
      </c>
      <c r="M1350" s="27">
        <v>0</v>
      </c>
      <c r="N1350" s="26">
        <v>0</v>
      </c>
      <c r="O1350" s="27">
        <v>0</v>
      </c>
      <c r="P1350" s="27">
        <v>0</v>
      </c>
      <c r="Q1350" s="26">
        <v>0.631123</v>
      </c>
      <c r="R1350" s="27">
        <v>0.571903</v>
      </c>
      <c r="S1350" s="27">
        <v>387.851</v>
      </c>
      <c r="T1350" s="26">
        <v>0</v>
      </c>
      <c r="U1350" s="27">
        <v>0</v>
      </c>
      <c r="V1350" s="27">
        <v>0</v>
      </c>
      <c r="W1350" s="26">
        <v>0.98891</v>
      </c>
      <c r="X1350" s="27">
        <v>0.639532</v>
      </c>
      <c r="Y1350" s="27">
        <v>306.409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0.70345</v>
      </c>
      <c r="AJ1350" s="27">
        <v>0.0260656</v>
      </c>
      <c r="AK1350" s="27">
        <v>9.7857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</v>
      </c>
      <c r="C1351" s="27">
        <v>0</v>
      </c>
      <c r="D1351" s="27">
        <v>0</v>
      </c>
      <c r="E1351" s="26">
        <v>0</v>
      </c>
      <c r="F1351" s="27">
        <v>0</v>
      </c>
      <c r="G1351" s="27">
        <v>0</v>
      </c>
      <c r="H1351" s="26">
        <v>0</v>
      </c>
      <c r="I1351" s="27">
        <v>0</v>
      </c>
      <c r="J1351" s="27">
        <v>0</v>
      </c>
      <c r="K1351" s="26">
        <v>0</v>
      </c>
      <c r="L1351" s="27">
        <v>0</v>
      </c>
      <c r="M1351" s="27">
        <v>0</v>
      </c>
      <c r="N1351" s="26">
        <v>0</v>
      </c>
      <c r="O1351" s="27">
        <v>0</v>
      </c>
      <c r="P1351" s="27">
        <v>0</v>
      </c>
      <c r="Q1351" s="26">
        <v>0.632591</v>
      </c>
      <c r="R1351" s="27">
        <v>0.574672</v>
      </c>
      <c r="S1351" s="27">
        <v>387.86</v>
      </c>
      <c r="T1351" s="26">
        <v>0</v>
      </c>
      <c r="U1351" s="27">
        <v>0</v>
      </c>
      <c r="V1351" s="27">
        <v>0</v>
      </c>
      <c r="W1351" s="26">
        <v>0.988923</v>
      </c>
      <c r="X1351" s="27">
        <v>0.637942</v>
      </c>
      <c r="Y1351" s="27">
        <v>306.42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0.699886</v>
      </c>
      <c r="AJ1351" s="27">
        <v>0.0260059</v>
      </c>
      <c r="AK1351" s="27">
        <v>9.78614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</v>
      </c>
      <c r="C1352" s="27">
        <v>0</v>
      </c>
      <c r="D1352" s="27">
        <v>0</v>
      </c>
      <c r="E1352" s="26">
        <v>0</v>
      </c>
      <c r="F1352" s="27">
        <v>0</v>
      </c>
      <c r="G1352" s="27">
        <v>0</v>
      </c>
      <c r="H1352" s="26">
        <v>0</v>
      </c>
      <c r="I1352" s="27">
        <v>0</v>
      </c>
      <c r="J1352" s="27">
        <v>0</v>
      </c>
      <c r="K1352" s="26">
        <v>0</v>
      </c>
      <c r="L1352" s="27">
        <v>0</v>
      </c>
      <c r="M1352" s="27">
        <v>0</v>
      </c>
      <c r="N1352" s="26">
        <v>0</v>
      </c>
      <c r="O1352" s="27">
        <v>0</v>
      </c>
      <c r="P1352" s="27">
        <v>0</v>
      </c>
      <c r="Q1352" s="26">
        <v>0.631608</v>
      </c>
      <c r="R1352" s="27">
        <v>0.571079</v>
      </c>
      <c r="S1352" s="27">
        <v>387.87</v>
      </c>
      <c r="T1352" s="26">
        <v>0</v>
      </c>
      <c r="U1352" s="27">
        <v>0</v>
      </c>
      <c r="V1352" s="27">
        <v>0</v>
      </c>
      <c r="W1352" s="26">
        <v>0.988852</v>
      </c>
      <c r="X1352" s="27">
        <v>0.637684</v>
      </c>
      <c r="Y1352" s="27">
        <v>306.431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0.698106</v>
      </c>
      <c r="AJ1352" s="27">
        <v>0.0259138</v>
      </c>
      <c r="AK1352" s="27">
        <v>9.78657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</v>
      </c>
      <c r="C1353" s="27">
        <v>0</v>
      </c>
      <c r="D1353" s="27">
        <v>0</v>
      </c>
      <c r="E1353" s="26">
        <v>0</v>
      </c>
      <c r="F1353" s="27">
        <v>0</v>
      </c>
      <c r="G1353" s="27">
        <v>0</v>
      </c>
      <c r="H1353" s="26">
        <v>0</v>
      </c>
      <c r="I1353" s="27">
        <v>0</v>
      </c>
      <c r="J1353" s="27">
        <v>0</v>
      </c>
      <c r="K1353" s="26">
        <v>0</v>
      </c>
      <c r="L1353" s="27">
        <v>0</v>
      </c>
      <c r="M1353" s="27">
        <v>0</v>
      </c>
      <c r="N1353" s="26">
        <v>0</v>
      </c>
      <c r="O1353" s="27">
        <v>0</v>
      </c>
      <c r="P1353" s="27">
        <v>0</v>
      </c>
      <c r="Q1353" s="26">
        <v>0.631705</v>
      </c>
      <c r="R1353" s="27">
        <v>0.572802</v>
      </c>
      <c r="S1353" s="27">
        <v>387.879</v>
      </c>
      <c r="T1353" s="26">
        <v>0</v>
      </c>
      <c r="U1353" s="27">
        <v>0</v>
      </c>
      <c r="V1353" s="27">
        <v>0</v>
      </c>
      <c r="W1353" s="26">
        <v>0.988861</v>
      </c>
      <c r="X1353" s="27">
        <v>0.636974</v>
      </c>
      <c r="Y1353" s="27">
        <v>306.441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0.700731</v>
      </c>
      <c r="AJ1353" s="27">
        <v>0.0259785</v>
      </c>
      <c r="AK1353" s="27">
        <v>9.787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</v>
      </c>
      <c r="C1354" s="27">
        <v>0</v>
      </c>
      <c r="D1354" s="27">
        <v>0</v>
      </c>
      <c r="E1354" s="26">
        <v>0</v>
      </c>
      <c r="F1354" s="27">
        <v>0</v>
      </c>
      <c r="G1354" s="27">
        <v>0</v>
      </c>
      <c r="H1354" s="26">
        <v>0</v>
      </c>
      <c r="I1354" s="27">
        <v>0</v>
      </c>
      <c r="J1354" s="27">
        <v>0</v>
      </c>
      <c r="K1354" s="26">
        <v>0</v>
      </c>
      <c r="L1354" s="27">
        <v>0</v>
      </c>
      <c r="M1354" s="27">
        <v>0</v>
      </c>
      <c r="N1354" s="26">
        <v>0</v>
      </c>
      <c r="O1354" s="27">
        <v>0</v>
      </c>
      <c r="P1354" s="27">
        <v>0</v>
      </c>
      <c r="Q1354" s="26">
        <v>0.632087</v>
      </c>
      <c r="R1354" s="27">
        <v>0.57362</v>
      </c>
      <c r="S1354" s="27">
        <v>387.889</v>
      </c>
      <c r="T1354" s="26">
        <v>0</v>
      </c>
      <c r="U1354" s="27">
        <v>0</v>
      </c>
      <c r="V1354" s="27">
        <v>0</v>
      </c>
      <c r="W1354" s="26">
        <v>0.988898</v>
      </c>
      <c r="X1354" s="27">
        <v>0.638657</v>
      </c>
      <c r="Y1354" s="27">
        <v>306.452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0.69831</v>
      </c>
      <c r="AJ1354" s="27">
        <v>0.0259755</v>
      </c>
      <c r="AK1354" s="27">
        <v>9.78743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</v>
      </c>
      <c r="C1355" s="27">
        <v>0</v>
      </c>
      <c r="D1355" s="27">
        <v>0</v>
      </c>
      <c r="E1355" s="26">
        <v>0</v>
      </c>
      <c r="F1355" s="27">
        <v>0</v>
      </c>
      <c r="G1355" s="27">
        <v>0</v>
      </c>
      <c r="H1355" s="26">
        <v>0</v>
      </c>
      <c r="I1355" s="27">
        <v>0</v>
      </c>
      <c r="J1355" s="27">
        <v>0</v>
      </c>
      <c r="K1355" s="26">
        <v>0</v>
      </c>
      <c r="L1355" s="27">
        <v>0</v>
      </c>
      <c r="M1355" s="27">
        <v>0</v>
      </c>
      <c r="N1355" s="26">
        <v>0</v>
      </c>
      <c r="O1355" s="27">
        <v>0</v>
      </c>
      <c r="P1355" s="27">
        <v>0</v>
      </c>
      <c r="Q1355" s="26">
        <v>0.631954</v>
      </c>
      <c r="R1355" s="27">
        <v>0.573203</v>
      </c>
      <c r="S1355" s="27">
        <v>387.898</v>
      </c>
      <c r="T1355" s="26">
        <v>0</v>
      </c>
      <c r="U1355" s="27">
        <v>0</v>
      </c>
      <c r="V1355" s="27">
        <v>0</v>
      </c>
      <c r="W1355" s="26">
        <v>0.988926</v>
      </c>
      <c r="X1355" s="27">
        <v>0.637776</v>
      </c>
      <c r="Y1355" s="27">
        <v>306.462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0.695895</v>
      </c>
      <c r="AJ1355" s="27">
        <v>0.0260672</v>
      </c>
      <c r="AK1355" s="27">
        <v>9.78787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</v>
      </c>
      <c r="C1356" s="27">
        <v>0</v>
      </c>
      <c r="D1356" s="27">
        <v>0</v>
      </c>
      <c r="E1356" s="26">
        <v>0</v>
      </c>
      <c r="F1356" s="27">
        <v>0</v>
      </c>
      <c r="G1356" s="27">
        <v>0</v>
      </c>
      <c r="H1356" s="26">
        <v>0</v>
      </c>
      <c r="I1356" s="27">
        <v>0</v>
      </c>
      <c r="J1356" s="27">
        <v>0</v>
      </c>
      <c r="K1356" s="26">
        <v>0</v>
      </c>
      <c r="L1356" s="27">
        <v>0</v>
      </c>
      <c r="M1356" s="27">
        <v>0</v>
      </c>
      <c r="N1356" s="26">
        <v>0</v>
      </c>
      <c r="O1356" s="27">
        <v>0</v>
      </c>
      <c r="P1356" s="27">
        <v>0</v>
      </c>
      <c r="Q1356" s="26">
        <v>0.630613</v>
      </c>
      <c r="R1356" s="27">
        <v>0.569548</v>
      </c>
      <c r="S1356" s="27">
        <v>387.908</v>
      </c>
      <c r="T1356" s="26">
        <v>0</v>
      </c>
      <c r="U1356" s="27">
        <v>0</v>
      </c>
      <c r="V1356" s="27">
        <v>0</v>
      </c>
      <c r="W1356" s="26">
        <v>0.988916</v>
      </c>
      <c r="X1356" s="27">
        <v>0.639257</v>
      </c>
      <c r="Y1356" s="27">
        <v>306.473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0.698682</v>
      </c>
      <c r="AJ1356" s="27">
        <v>0.0260168</v>
      </c>
      <c r="AK1356" s="27">
        <v>9.7883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</v>
      </c>
      <c r="C1357" s="27">
        <v>0</v>
      </c>
      <c r="D1357" s="27">
        <v>0</v>
      </c>
      <c r="E1357" s="26">
        <v>0</v>
      </c>
      <c r="F1357" s="27">
        <v>0</v>
      </c>
      <c r="G1357" s="27">
        <v>0</v>
      </c>
      <c r="H1357" s="26">
        <v>0</v>
      </c>
      <c r="I1357" s="27">
        <v>0</v>
      </c>
      <c r="J1357" s="27">
        <v>0</v>
      </c>
      <c r="K1357" s="26">
        <v>0</v>
      </c>
      <c r="L1357" s="27">
        <v>0</v>
      </c>
      <c r="M1357" s="27">
        <v>0</v>
      </c>
      <c r="N1357" s="26">
        <v>0</v>
      </c>
      <c r="O1357" s="27">
        <v>0</v>
      </c>
      <c r="P1357" s="27">
        <v>0</v>
      </c>
      <c r="Q1357" s="26">
        <v>0.63181</v>
      </c>
      <c r="R1357" s="27">
        <v>0.573741</v>
      </c>
      <c r="S1357" s="27">
        <v>387.918</v>
      </c>
      <c r="T1357" s="26">
        <v>0</v>
      </c>
      <c r="U1357" s="27">
        <v>0</v>
      </c>
      <c r="V1357" s="27">
        <v>0</v>
      </c>
      <c r="W1357" s="26">
        <v>0.988944</v>
      </c>
      <c r="X1357" s="27">
        <v>0.638373</v>
      </c>
      <c r="Y1357" s="27">
        <v>306.484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0.699349</v>
      </c>
      <c r="AJ1357" s="27">
        <v>0.0261813</v>
      </c>
      <c r="AK1357" s="27">
        <v>9.78873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</v>
      </c>
      <c r="C1358" s="27">
        <v>0</v>
      </c>
      <c r="D1358" s="27">
        <v>0</v>
      </c>
      <c r="E1358" s="26">
        <v>0</v>
      </c>
      <c r="F1358" s="27">
        <v>0</v>
      </c>
      <c r="G1358" s="27">
        <v>0</v>
      </c>
      <c r="H1358" s="26">
        <v>0</v>
      </c>
      <c r="I1358" s="27">
        <v>0</v>
      </c>
      <c r="J1358" s="27">
        <v>0</v>
      </c>
      <c r="K1358" s="26">
        <v>0</v>
      </c>
      <c r="L1358" s="27">
        <v>0</v>
      </c>
      <c r="M1358" s="27">
        <v>0</v>
      </c>
      <c r="N1358" s="26">
        <v>0</v>
      </c>
      <c r="O1358" s="27">
        <v>0</v>
      </c>
      <c r="P1358" s="27">
        <v>0</v>
      </c>
      <c r="Q1358" s="26">
        <v>0.630553</v>
      </c>
      <c r="R1358" s="27">
        <v>0.571432</v>
      </c>
      <c r="S1358" s="27">
        <v>387.927</v>
      </c>
      <c r="T1358" s="26">
        <v>0</v>
      </c>
      <c r="U1358" s="27">
        <v>0</v>
      </c>
      <c r="V1358" s="27">
        <v>0</v>
      </c>
      <c r="W1358" s="26">
        <v>0.988913</v>
      </c>
      <c r="X1358" s="27">
        <v>0.638844</v>
      </c>
      <c r="Y1358" s="27">
        <v>306.494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0.698444</v>
      </c>
      <c r="AJ1358" s="27">
        <v>0.0259489</v>
      </c>
      <c r="AK1358" s="27">
        <v>9.78916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</v>
      </c>
      <c r="C1359" s="27">
        <v>0</v>
      </c>
      <c r="D1359" s="27">
        <v>0</v>
      </c>
      <c r="E1359" s="26">
        <v>0</v>
      </c>
      <c r="F1359" s="27">
        <v>0</v>
      </c>
      <c r="G1359" s="27">
        <v>0</v>
      </c>
      <c r="H1359" s="26">
        <v>0</v>
      </c>
      <c r="I1359" s="27">
        <v>0</v>
      </c>
      <c r="J1359" s="27">
        <v>0</v>
      </c>
      <c r="K1359" s="26">
        <v>0</v>
      </c>
      <c r="L1359" s="27">
        <v>0</v>
      </c>
      <c r="M1359" s="27">
        <v>0</v>
      </c>
      <c r="N1359" s="26">
        <v>0</v>
      </c>
      <c r="O1359" s="27">
        <v>0</v>
      </c>
      <c r="P1359" s="27">
        <v>0</v>
      </c>
      <c r="Q1359" s="26">
        <v>0.631152</v>
      </c>
      <c r="R1359" s="27">
        <v>0.573352</v>
      </c>
      <c r="S1359" s="27">
        <v>387.937</v>
      </c>
      <c r="T1359" s="26">
        <v>0</v>
      </c>
      <c r="U1359" s="27">
        <v>0</v>
      </c>
      <c r="V1359" s="27">
        <v>0</v>
      </c>
      <c r="W1359" s="26">
        <v>0.989019</v>
      </c>
      <c r="X1359" s="27">
        <v>0.639652</v>
      </c>
      <c r="Y1359" s="27">
        <v>306.505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0.701336</v>
      </c>
      <c r="AJ1359" s="27">
        <v>0.0260872</v>
      </c>
      <c r="AK1359" s="27">
        <v>9.7896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</v>
      </c>
      <c r="C1360" s="27">
        <v>0</v>
      </c>
      <c r="D1360" s="27">
        <v>0</v>
      </c>
      <c r="E1360" s="26">
        <v>0</v>
      </c>
      <c r="F1360" s="27">
        <v>0</v>
      </c>
      <c r="G1360" s="27">
        <v>0</v>
      </c>
      <c r="H1360" s="26">
        <v>0</v>
      </c>
      <c r="I1360" s="27">
        <v>0</v>
      </c>
      <c r="J1360" s="27">
        <v>0</v>
      </c>
      <c r="K1360" s="26">
        <v>0</v>
      </c>
      <c r="L1360" s="27">
        <v>0</v>
      </c>
      <c r="M1360" s="27">
        <v>0</v>
      </c>
      <c r="N1360" s="26">
        <v>0</v>
      </c>
      <c r="O1360" s="27">
        <v>0</v>
      </c>
      <c r="P1360" s="27">
        <v>0</v>
      </c>
      <c r="Q1360" s="26">
        <v>0.629336</v>
      </c>
      <c r="R1360" s="27">
        <v>0.574271</v>
      </c>
      <c r="S1360" s="27">
        <v>387.946</v>
      </c>
      <c r="T1360" s="26">
        <v>0</v>
      </c>
      <c r="U1360" s="27">
        <v>0</v>
      </c>
      <c r="V1360" s="27">
        <v>0</v>
      </c>
      <c r="W1360" s="26">
        <v>0.989175</v>
      </c>
      <c r="X1360" s="27">
        <v>0.642819</v>
      </c>
      <c r="Y1360" s="27">
        <v>306.515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0.702171</v>
      </c>
      <c r="AJ1360" s="27">
        <v>0.0262602</v>
      </c>
      <c r="AK1360" s="27">
        <v>9.79003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</v>
      </c>
      <c r="C1361" s="27">
        <v>0</v>
      </c>
      <c r="D1361" s="27">
        <v>0</v>
      </c>
      <c r="E1361" s="26">
        <v>0</v>
      </c>
      <c r="F1361" s="27">
        <v>0</v>
      </c>
      <c r="G1361" s="27">
        <v>0</v>
      </c>
      <c r="H1361" s="26">
        <v>0</v>
      </c>
      <c r="I1361" s="27">
        <v>0</v>
      </c>
      <c r="J1361" s="27">
        <v>0</v>
      </c>
      <c r="K1361" s="26">
        <v>0</v>
      </c>
      <c r="L1361" s="27">
        <v>0</v>
      </c>
      <c r="M1361" s="27">
        <v>0</v>
      </c>
      <c r="N1361" s="26">
        <v>0</v>
      </c>
      <c r="O1361" s="27">
        <v>0</v>
      </c>
      <c r="P1361" s="27">
        <v>0</v>
      </c>
      <c r="Q1361" s="26">
        <v>0.630792</v>
      </c>
      <c r="R1361" s="27">
        <v>0.576012</v>
      </c>
      <c r="S1361" s="27">
        <v>387.956</v>
      </c>
      <c r="T1361" s="26">
        <v>0</v>
      </c>
      <c r="U1361" s="27">
        <v>0</v>
      </c>
      <c r="V1361" s="27">
        <v>0</v>
      </c>
      <c r="W1361" s="26">
        <v>0.989096</v>
      </c>
      <c r="X1361" s="27">
        <v>0.639912</v>
      </c>
      <c r="Y1361" s="27">
        <v>306.526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0.697393</v>
      </c>
      <c r="AJ1361" s="27">
        <v>0.0260912</v>
      </c>
      <c r="AK1361" s="27">
        <v>9.79047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</v>
      </c>
      <c r="C1362" s="27">
        <v>0</v>
      </c>
      <c r="D1362" s="27">
        <v>0</v>
      </c>
      <c r="E1362" s="26">
        <v>0</v>
      </c>
      <c r="F1362" s="27">
        <v>0</v>
      </c>
      <c r="G1362" s="27">
        <v>0</v>
      </c>
      <c r="H1362" s="26">
        <v>0</v>
      </c>
      <c r="I1362" s="27">
        <v>0</v>
      </c>
      <c r="J1362" s="27">
        <v>0</v>
      </c>
      <c r="K1362" s="26">
        <v>0</v>
      </c>
      <c r="L1362" s="27">
        <v>0</v>
      </c>
      <c r="M1362" s="27">
        <v>0</v>
      </c>
      <c r="N1362" s="26">
        <v>0</v>
      </c>
      <c r="O1362" s="27">
        <v>0</v>
      </c>
      <c r="P1362" s="27">
        <v>0</v>
      </c>
      <c r="Q1362" s="26">
        <v>0.629355</v>
      </c>
      <c r="R1362" s="27">
        <v>0.572019</v>
      </c>
      <c r="S1362" s="27">
        <v>387.965</v>
      </c>
      <c r="T1362" s="26">
        <v>0</v>
      </c>
      <c r="U1362" s="27">
        <v>0</v>
      </c>
      <c r="V1362" s="27">
        <v>0</v>
      </c>
      <c r="W1362" s="26">
        <v>0.989069</v>
      </c>
      <c r="X1362" s="27">
        <v>0.639727</v>
      </c>
      <c r="Y1362" s="27">
        <v>306.537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0.701465</v>
      </c>
      <c r="AJ1362" s="27">
        <v>0.025958</v>
      </c>
      <c r="AK1362" s="27">
        <v>9.7909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</v>
      </c>
      <c r="C1363" s="27">
        <v>0</v>
      </c>
      <c r="D1363" s="27">
        <v>0</v>
      </c>
      <c r="E1363" s="26">
        <v>0</v>
      </c>
      <c r="F1363" s="27">
        <v>0</v>
      </c>
      <c r="G1363" s="27">
        <v>0</v>
      </c>
      <c r="H1363" s="26">
        <v>0</v>
      </c>
      <c r="I1363" s="27">
        <v>0</v>
      </c>
      <c r="J1363" s="27">
        <v>0</v>
      </c>
      <c r="K1363" s="26">
        <v>0</v>
      </c>
      <c r="L1363" s="27">
        <v>0</v>
      </c>
      <c r="M1363" s="27">
        <v>0</v>
      </c>
      <c r="N1363" s="26">
        <v>0</v>
      </c>
      <c r="O1363" s="27">
        <v>0</v>
      </c>
      <c r="P1363" s="27">
        <v>0</v>
      </c>
      <c r="Q1363" s="26">
        <v>0.629989</v>
      </c>
      <c r="R1363" s="27">
        <v>0.573529</v>
      </c>
      <c r="S1363" s="27">
        <v>387.975</v>
      </c>
      <c r="T1363" s="26">
        <v>0</v>
      </c>
      <c r="U1363" s="27">
        <v>0</v>
      </c>
      <c r="V1363" s="27">
        <v>0</v>
      </c>
      <c r="W1363" s="26">
        <v>0.98904</v>
      </c>
      <c r="X1363" s="27">
        <v>0.639412</v>
      </c>
      <c r="Y1363" s="27">
        <v>306.548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0.698826</v>
      </c>
      <c r="AJ1363" s="27">
        <v>0.0260762</v>
      </c>
      <c r="AK1363" s="27">
        <v>9.79133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</v>
      </c>
      <c r="C1364" s="27">
        <v>0</v>
      </c>
      <c r="D1364" s="27">
        <v>0</v>
      </c>
      <c r="E1364" s="26">
        <v>0</v>
      </c>
      <c r="F1364" s="27">
        <v>0</v>
      </c>
      <c r="G1364" s="27">
        <v>0</v>
      </c>
      <c r="H1364" s="26">
        <v>0</v>
      </c>
      <c r="I1364" s="27">
        <v>0</v>
      </c>
      <c r="J1364" s="27">
        <v>0</v>
      </c>
      <c r="K1364" s="26">
        <v>0</v>
      </c>
      <c r="L1364" s="27">
        <v>0</v>
      </c>
      <c r="M1364" s="27">
        <v>0</v>
      </c>
      <c r="N1364" s="26">
        <v>0</v>
      </c>
      <c r="O1364" s="27">
        <v>0</v>
      </c>
      <c r="P1364" s="27">
        <v>0</v>
      </c>
      <c r="Q1364" s="26">
        <v>0.629477</v>
      </c>
      <c r="R1364" s="27">
        <v>0.574494</v>
      </c>
      <c r="S1364" s="27">
        <v>387.985</v>
      </c>
      <c r="T1364" s="26">
        <v>0</v>
      </c>
      <c r="U1364" s="27">
        <v>0</v>
      </c>
      <c r="V1364" s="27">
        <v>0</v>
      </c>
      <c r="W1364" s="26">
        <v>0.989047</v>
      </c>
      <c r="X1364" s="27">
        <v>0.640261</v>
      </c>
      <c r="Y1364" s="27">
        <v>306.558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0.699256</v>
      </c>
      <c r="AJ1364" s="27">
        <v>0.0260729</v>
      </c>
      <c r="AK1364" s="27">
        <v>9.79177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</v>
      </c>
      <c r="C1365" s="27">
        <v>0</v>
      </c>
      <c r="D1365" s="27">
        <v>0</v>
      </c>
      <c r="E1365" s="26">
        <v>0</v>
      </c>
      <c r="F1365" s="27">
        <v>0</v>
      </c>
      <c r="G1365" s="27">
        <v>0</v>
      </c>
      <c r="H1365" s="26">
        <v>0</v>
      </c>
      <c r="I1365" s="27">
        <v>0</v>
      </c>
      <c r="J1365" s="27">
        <v>0</v>
      </c>
      <c r="K1365" s="26">
        <v>0</v>
      </c>
      <c r="L1365" s="27">
        <v>0</v>
      </c>
      <c r="M1365" s="27">
        <v>0</v>
      </c>
      <c r="N1365" s="26">
        <v>0</v>
      </c>
      <c r="O1365" s="27">
        <v>0</v>
      </c>
      <c r="P1365" s="27">
        <v>0</v>
      </c>
      <c r="Q1365" s="26">
        <v>0.629999</v>
      </c>
      <c r="R1365" s="27">
        <v>0.574716</v>
      </c>
      <c r="S1365" s="27">
        <v>387.994</v>
      </c>
      <c r="T1365" s="26">
        <v>0</v>
      </c>
      <c r="U1365" s="27">
        <v>0</v>
      </c>
      <c r="V1365" s="27">
        <v>0</v>
      </c>
      <c r="W1365" s="26">
        <v>0.989043</v>
      </c>
      <c r="X1365" s="27">
        <v>0.640182</v>
      </c>
      <c r="Y1365" s="27">
        <v>306.569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0.696923</v>
      </c>
      <c r="AJ1365" s="27">
        <v>0.0260913</v>
      </c>
      <c r="AK1365" s="27">
        <v>9.7922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</v>
      </c>
      <c r="C1366" s="27">
        <v>0</v>
      </c>
      <c r="D1366" s="27">
        <v>0</v>
      </c>
      <c r="E1366" s="26">
        <v>0</v>
      </c>
      <c r="F1366" s="27">
        <v>0</v>
      </c>
      <c r="G1366" s="27">
        <v>0</v>
      </c>
      <c r="H1366" s="26">
        <v>0</v>
      </c>
      <c r="I1366" s="27">
        <v>0</v>
      </c>
      <c r="J1366" s="27">
        <v>0</v>
      </c>
      <c r="K1366" s="26">
        <v>0</v>
      </c>
      <c r="L1366" s="27">
        <v>0</v>
      </c>
      <c r="M1366" s="27">
        <v>0</v>
      </c>
      <c r="N1366" s="26">
        <v>0</v>
      </c>
      <c r="O1366" s="27">
        <v>0</v>
      </c>
      <c r="P1366" s="27">
        <v>0</v>
      </c>
      <c r="Q1366" s="26">
        <v>0.629869</v>
      </c>
      <c r="R1366" s="27">
        <v>0.57394</v>
      </c>
      <c r="S1366" s="27">
        <v>388.004</v>
      </c>
      <c r="T1366" s="26">
        <v>0</v>
      </c>
      <c r="U1366" s="27">
        <v>0</v>
      </c>
      <c r="V1366" s="27">
        <v>0</v>
      </c>
      <c r="W1366" s="26">
        <v>0.989014</v>
      </c>
      <c r="X1366" s="27">
        <v>0.640049</v>
      </c>
      <c r="Y1366" s="27">
        <v>306.579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0.701063</v>
      </c>
      <c r="AJ1366" s="27">
        <v>0.0261951</v>
      </c>
      <c r="AK1366" s="27">
        <v>9.79264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</v>
      </c>
      <c r="C1367" s="27">
        <v>0</v>
      </c>
      <c r="D1367" s="27">
        <v>0</v>
      </c>
      <c r="E1367" s="26">
        <v>0</v>
      </c>
      <c r="F1367" s="27">
        <v>0</v>
      </c>
      <c r="G1367" s="27">
        <v>0</v>
      </c>
      <c r="H1367" s="26">
        <v>0</v>
      </c>
      <c r="I1367" s="27">
        <v>0</v>
      </c>
      <c r="J1367" s="27">
        <v>0</v>
      </c>
      <c r="K1367" s="26">
        <v>0</v>
      </c>
      <c r="L1367" s="27">
        <v>0</v>
      </c>
      <c r="M1367" s="27">
        <v>0</v>
      </c>
      <c r="N1367" s="26">
        <v>0</v>
      </c>
      <c r="O1367" s="27">
        <v>0</v>
      </c>
      <c r="P1367" s="27">
        <v>0</v>
      </c>
      <c r="Q1367" s="26">
        <v>0.63092</v>
      </c>
      <c r="R1367" s="27">
        <v>0.575926</v>
      </c>
      <c r="S1367" s="27">
        <v>388.013</v>
      </c>
      <c r="T1367" s="26">
        <v>0</v>
      </c>
      <c r="U1367" s="27">
        <v>0</v>
      </c>
      <c r="V1367" s="27">
        <v>0</v>
      </c>
      <c r="W1367" s="26">
        <v>0.989021</v>
      </c>
      <c r="X1367" s="27">
        <v>0.639598</v>
      </c>
      <c r="Y1367" s="27">
        <v>306.59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0.698279</v>
      </c>
      <c r="AJ1367" s="27">
        <v>0.0263944</v>
      </c>
      <c r="AK1367" s="27">
        <v>9.79308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</v>
      </c>
      <c r="C1368" s="27">
        <v>0</v>
      </c>
      <c r="D1368" s="27">
        <v>0</v>
      </c>
      <c r="E1368" s="26">
        <v>0</v>
      </c>
      <c r="F1368" s="27">
        <v>0</v>
      </c>
      <c r="G1368" s="27">
        <v>0</v>
      </c>
      <c r="H1368" s="26">
        <v>0</v>
      </c>
      <c r="I1368" s="27">
        <v>0</v>
      </c>
      <c r="J1368" s="27">
        <v>0</v>
      </c>
      <c r="K1368" s="26">
        <v>0</v>
      </c>
      <c r="L1368" s="27">
        <v>0</v>
      </c>
      <c r="M1368" s="27">
        <v>0</v>
      </c>
      <c r="N1368" s="26">
        <v>0</v>
      </c>
      <c r="O1368" s="27">
        <v>0</v>
      </c>
      <c r="P1368" s="27">
        <v>0</v>
      </c>
      <c r="Q1368" s="26">
        <v>0.62958</v>
      </c>
      <c r="R1368" s="27">
        <v>0.571227</v>
      </c>
      <c r="S1368" s="27">
        <v>388.023</v>
      </c>
      <c r="T1368" s="26">
        <v>0</v>
      </c>
      <c r="U1368" s="27">
        <v>0</v>
      </c>
      <c r="V1368" s="27">
        <v>0</v>
      </c>
      <c r="W1368" s="26">
        <v>0.988977</v>
      </c>
      <c r="X1368" s="27">
        <v>0.6387</v>
      </c>
      <c r="Y1368" s="27">
        <v>306.601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0.697306</v>
      </c>
      <c r="AJ1368" s="27">
        <v>0.0260587</v>
      </c>
      <c r="AK1368" s="27">
        <v>9.79351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</v>
      </c>
      <c r="C1369" s="27">
        <v>0</v>
      </c>
      <c r="D1369" s="27">
        <v>0</v>
      </c>
      <c r="E1369" s="26">
        <v>0</v>
      </c>
      <c r="F1369" s="27">
        <v>0</v>
      </c>
      <c r="G1369" s="27">
        <v>0</v>
      </c>
      <c r="H1369" s="26">
        <v>0</v>
      </c>
      <c r="I1369" s="27">
        <v>0</v>
      </c>
      <c r="J1369" s="27">
        <v>0</v>
      </c>
      <c r="K1369" s="26">
        <v>0</v>
      </c>
      <c r="L1369" s="27">
        <v>0</v>
      </c>
      <c r="M1369" s="27">
        <v>0</v>
      </c>
      <c r="N1369" s="26">
        <v>0</v>
      </c>
      <c r="O1369" s="27">
        <v>0</v>
      </c>
      <c r="P1369" s="27">
        <v>0</v>
      </c>
      <c r="Q1369" s="26">
        <v>0.628479</v>
      </c>
      <c r="R1369" s="27">
        <v>0.57087</v>
      </c>
      <c r="S1369" s="27">
        <v>388.032</v>
      </c>
      <c r="T1369" s="26">
        <v>0</v>
      </c>
      <c r="U1369" s="27">
        <v>0</v>
      </c>
      <c r="V1369" s="27">
        <v>0</v>
      </c>
      <c r="W1369" s="26">
        <v>0.988948</v>
      </c>
      <c r="X1369" s="27">
        <v>0.638625</v>
      </c>
      <c r="Y1369" s="27">
        <v>306.612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0.695869</v>
      </c>
      <c r="AJ1369" s="27">
        <v>0.0259147</v>
      </c>
      <c r="AK1369" s="27">
        <v>9.79395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</v>
      </c>
      <c r="C1370" s="27">
        <v>0</v>
      </c>
      <c r="D1370" s="27">
        <v>0</v>
      </c>
      <c r="E1370" s="26">
        <v>0</v>
      </c>
      <c r="F1370" s="27">
        <v>0</v>
      </c>
      <c r="G1370" s="27">
        <v>0</v>
      </c>
      <c r="H1370" s="26">
        <v>0</v>
      </c>
      <c r="I1370" s="27">
        <v>0</v>
      </c>
      <c r="J1370" s="27">
        <v>0</v>
      </c>
      <c r="K1370" s="26">
        <v>0</v>
      </c>
      <c r="L1370" s="27">
        <v>0</v>
      </c>
      <c r="M1370" s="27">
        <v>0</v>
      </c>
      <c r="N1370" s="26">
        <v>0</v>
      </c>
      <c r="O1370" s="27">
        <v>0</v>
      </c>
      <c r="P1370" s="27">
        <v>0</v>
      </c>
      <c r="Q1370" s="26">
        <v>0.627711</v>
      </c>
      <c r="R1370" s="27">
        <v>0.573056</v>
      </c>
      <c r="S1370" s="27">
        <v>388.042</v>
      </c>
      <c r="T1370" s="26">
        <v>0</v>
      </c>
      <c r="U1370" s="27">
        <v>0</v>
      </c>
      <c r="V1370" s="27">
        <v>0</v>
      </c>
      <c r="W1370" s="26">
        <v>0.98919</v>
      </c>
      <c r="X1370" s="27">
        <v>0.641632</v>
      </c>
      <c r="Y1370" s="27">
        <v>306.622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0.693625</v>
      </c>
      <c r="AJ1370" s="27">
        <v>0.0260938</v>
      </c>
      <c r="AK1370" s="27">
        <v>9.79438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</v>
      </c>
      <c r="C1371" s="27">
        <v>0</v>
      </c>
      <c r="D1371" s="27">
        <v>0</v>
      </c>
      <c r="E1371" s="26">
        <v>0</v>
      </c>
      <c r="F1371" s="27">
        <v>0</v>
      </c>
      <c r="G1371" s="27">
        <v>0</v>
      </c>
      <c r="H1371" s="26">
        <v>0</v>
      </c>
      <c r="I1371" s="27">
        <v>0</v>
      </c>
      <c r="J1371" s="27">
        <v>0</v>
      </c>
      <c r="K1371" s="26">
        <v>0</v>
      </c>
      <c r="L1371" s="27">
        <v>0</v>
      </c>
      <c r="M1371" s="27">
        <v>0</v>
      </c>
      <c r="N1371" s="26">
        <v>0</v>
      </c>
      <c r="O1371" s="27">
        <v>0</v>
      </c>
      <c r="P1371" s="27">
        <v>0</v>
      </c>
      <c r="Q1371" s="26">
        <v>0.631619</v>
      </c>
      <c r="R1371" s="27">
        <v>0.573975</v>
      </c>
      <c r="S1371" s="27">
        <v>388.051</v>
      </c>
      <c r="T1371" s="26">
        <v>0</v>
      </c>
      <c r="U1371" s="27">
        <v>0</v>
      </c>
      <c r="V1371" s="27">
        <v>0</v>
      </c>
      <c r="W1371" s="26">
        <v>0.98907</v>
      </c>
      <c r="X1371" s="27">
        <v>0.640247</v>
      </c>
      <c r="Y1371" s="27">
        <v>306.633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0.699289</v>
      </c>
      <c r="AJ1371" s="27">
        <v>0.0260206</v>
      </c>
      <c r="AK1371" s="27">
        <v>9.79482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</v>
      </c>
      <c r="C1372" s="27">
        <v>0</v>
      </c>
      <c r="D1372" s="27">
        <v>0</v>
      </c>
      <c r="E1372" s="26">
        <v>0</v>
      </c>
      <c r="F1372" s="27">
        <v>0</v>
      </c>
      <c r="G1372" s="27">
        <v>0</v>
      </c>
      <c r="H1372" s="26">
        <v>0</v>
      </c>
      <c r="I1372" s="27">
        <v>0</v>
      </c>
      <c r="J1372" s="27">
        <v>0</v>
      </c>
      <c r="K1372" s="26">
        <v>0</v>
      </c>
      <c r="L1372" s="27">
        <v>0</v>
      </c>
      <c r="M1372" s="27">
        <v>0</v>
      </c>
      <c r="N1372" s="26">
        <v>0</v>
      </c>
      <c r="O1372" s="27">
        <v>0</v>
      </c>
      <c r="P1372" s="27">
        <v>0</v>
      </c>
      <c r="Q1372" s="26">
        <v>0.628225</v>
      </c>
      <c r="R1372" s="27">
        <v>0.570107</v>
      </c>
      <c r="S1372" s="27">
        <v>388.061</v>
      </c>
      <c r="T1372" s="26">
        <v>0</v>
      </c>
      <c r="U1372" s="27">
        <v>0</v>
      </c>
      <c r="V1372" s="27">
        <v>0</v>
      </c>
      <c r="W1372" s="26">
        <v>0.989066</v>
      </c>
      <c r="X1372" s="27">
        <v>0.639925</v>
      </c>
      <c r="Y1372" s="27">
        <v>306.644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0.7007</v>
      </c>
      <c r="AJ1372" s="27">
        <v>0.025969</v>
      </c>
      <c r="AK1372" s="27">
        <v>9.79525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</v>
      </c>
      <c r="C1373" s="27">
        <v>0</v>
      </c>
      <c r="D1373" s="27">
        <v>0</v>
      </c>
      <c r="E1373" s="26">
        <v>0</v>
      </c>
      <c r="F1373" s="27">
        <v>0</v>
      </c>
      <c r="G1373" s="27">
        <v>0</v>
      </c>
      <c r="H1373" s="26">
        <v>0</v>
      </c>
      <c r="I1373" s="27">
        <v>0</v>
      </c>
      <c r="J1373" s="27">
        <v>0</v>
      </c>
      <c r="K1373" s="26">
        <v>0</v>
      </c>
      <c r="L1373" s="27">
        <v>0</v>
      </c>
      <c r="M1373" s="27">
        <v>0</v>
      </c>
      <c r="N1373" s="26">
        <v>0</v>
      </c>
      <c r="O1373" s="27">
        <v>0</v>
      </c>
      <c r="P1373" s="27">
        <v>0</v>
      </c>
      <c r="Q1373" s="26">
        <v>0.628823</v>
      </c>
      <c r="R1373" s="27">
        <v>0.571142</v>
      </c>
      <c r="S1373" s="27">
        <v>388.07</v>
      </c>
      <c r="T1373" s="26">
        <v>0</v>
      </c>
      <c r="U1373" s="27">
        <v>0</v>
      </c>
      <c r="V1373" s="27">
        <v>0</v>
      </c>
      <c r="W1373" s="26">
        <v>0.989057</v>
      </c>
      <c r="X1373" s="27">
        <v>0.640696</v>
      </c>
      <c r="Y1373" s="27">
        <v>306.654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0.695987</v>
      </c>
      <c r="AJ1373" s="27">
        <v>0.0259919</v>
      </c>
      <c r="AK1373" s="27">
        <v>9.79568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</v>
      </c>
      <c r="C1374" s="27">
        <v>0</v>
      </c>
      <c r="D1374" s="27">
        <v>0</v>
      </c>
      <c r="E1374" s="26">
        <v>0</v>
      </c>
      <c r="F1374" s="27">
        <v>0</v>
      </c>
      <c r="G1374" s="27">
        <v>0</v>
      </c>
      <c r="H1374" s="26">
        <v>0</v>
      </c>
      <c r="I1374" s="27">
        <v>0</v>
      </c>
      <c r="J1374" s="27">
        <v>0</v>
      </c>
      <c r="K1374" s="26">
        <v>0</v>
      </c>
      <c r="L1374" s="27">
        <v>0</v>
      </c>
      <c r="M1374" s="27">
        <v>0</v>
      </c>
      <c r="N1374" s="26">
        <v>0</v>
      </c>
      <c r="O1374" s="27">
        <v>0</v>
      </c>
      <c r="P1374" s="27">
        <v>0</v>
      </c>
      <c r="Q1374" s="26">
        <v>0.629633</v>
      </c>
      <c r="R1374" s="27">
        <v>0.573599</v>
      </c>
      <c r="S1374" s="27">
        <v>388.08</v>
      </c>
      <c r="T1374" s="26">
        <v>0</v>
      </c>
      <c r="U1374" s="27">
        <v>0</v>
      </c>
      <c r="V1374" s="27">
        <v>0</v>
      </c>
      <c r="W1374" s="26">
        <v>0.989117</v>
      </c>
      <c r="X1374" s="27">
        <v>0.640899</v>
      </c>
      <c r="Y1374" s="27">
        <v>306.665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0.697925</v>
      </c>
      <c r="AJ1374" s="27">
        <v>0.0261105</v>
      </c>
      <c r="AK1374" s="27">
        <v>9.79612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</v>
      </c>
      <c r="C1375" s="27">
        <v>0</v>
      </c>
      <c r="D1375" s="27">
        <v>0</v>
      </c>
      <c r="E1375" s="26">
        <v>0</v>
      </c>
      <c r="F1375" s="27">
        <v>0</v>
      </c>
      <c r="G1375" s="27">
        <v>0</v>
      </c>
      <c r="H1375" s="26">
        <v>0</v>
      </c>
      <c r="I1375" s="27">
        <v>0</v>
      </c>
      <c r="J1375" s="27">
        <v>0</v>
      </c>
      <c r="K1375" s="26">
        <v>0</v>
      </c>
      <c r="L1375" s="27">
        <v>0</v>
      </c>
      <c r="M1375" s="27">
        <v>0</v>
      </c>
      <c r="N1375" s="26">
        <v>0</v>
      </c>
      <c r="O1375" s="27">
        <v>0</v>
      </c>
      <c r="P1375" s="27">
        <v>0</v>
      </c>
      <c r="Q1375" s="26">
        <v>0.62963</v>
      </c>
      <c r="R1375" s="27">
        <v>0.573106</v>
      </c>
      <c r="S1375" s="27">
        <v>388.089</v>
      </c>
      <c r="T1375" s="26">
        <v>0</v>
      </c>
      <c r="U1375" s="27">
        <v>0</v>
      </c>
      <c r="V1375" s="27">
        <v>0</v>
      </c>
      <c r="W1375" s="26">
        <v>0.988994</v>
      </c>
      <c r="X1375" s="27">
        <v>0.638644</v>
      </c>
      <c r="Y1375" s="27">
        <v>306.676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0.695958</v>
      </c>
      <c r="AJ1375" s="27">
        <v>0.0258204</v>
      </c>
      <c r="AK1375" s="27">
        <v>9.79656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</v>
      </c>
      <c r="C1376" s="27">
        <v>0</v>
      </c>
      <c r="D1376" s="27">
        <v>0</v>
      </c>
      <c r="E1376" s="26">
        <v>0</v>
      </c>
      <c r="F1376" s="27">
        <v>0</v>
      </c>
      <c r="G1376" s="27">
        <v>0</v>
      </c>
      <c r="H1376" s="26">
        <v>0</v>
      </c>
      <c r="I1376" s="27">
        <v>0</v>
      </c>
      <c r="J1376" s="27">
        <v>0</v>
      </c>
      <c r="K1376" s="26">
        <v>0</v>
      </c>
      <c r="L1376" s="27">
        <v>0</v>
      </c>
      <c r="M1376" s="27">
        <v>0</v>
      </c>
      <c r="N1376" s="26">
        <v>0</v>
      </c>
      <c r="O1376" s="27">
        <v>0</v>
      </c>
      <c r="P1376" s="27">
        <v>0</v>
      </c>
      <c r="Q1376" s="26">
        <v>0.627159</v>
      </c>
      <c r="R1376" s="27">
        <v>0.568716</v>
      </c>
      <c r="S1376" s="27">
        <v>388.099</v>
      </c>
      <c r="T1376" s="26">
        <v>0</v>
      </c>
      <c r="U1376" s="27">
        <v>0</v>
      </c>
      <c r="V1376" s="27">
        <v>0</v>
      </c>
      <c r="W1376" s="26">
        <v>0.989074</v>
      </c>
      <c r="X1376" s="27">
        <v>0.640805</v>
      </c>
      <c r="Y1376" s="27">
        <v>306.686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0.697509</v>
      </c>
      <c r="AJ1376" s="27">
        <v>0.0260483</v>
      </c>
      <c r="AK1376" s="27">
        <v>9.79699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</v>
      </c>
      <c r="C1377" s="27">
        <v>0</v>
      </c>
      <c r="D1377" s="27">
        <v>0</v>
      </c>
      <c r="E1377" s="26">
        <v>0</v>
      </c>
      <c r="F1377" s="27">
        <v>0</v>
      </c>
      <c r="G1377" s="27">
        <v>0</v>
      </c>
      <c r="H1377" s="26">
        <v>0</v>
      </c>
      <c r="I1377" s="27">
        <v>0</v>
      </c>
      <c r="J1377" s="27">
        <v>0</v>
      </c>
      <c r="K1377" s="26">
        <v>0</v>
      </c>
      <c r="L1377" s="27">
        <v>0</v>
      </c>
      <c r="M1377" s="27">
        <v>0</v>
      </c>
      <c r="N1377" s="26">
        <v>0</v>
      </c>
      <c r="O1377" s="27">
        <v>0</v>
      </c>
      <c r="P1377" s="27">
        <v>0</v>
      </c>
      <c r="Q1377" s="26">
        <v>0.628803</v>
      </c>
      <c r="R1377" s="27">
        <v>0.57435</v>
      </c>
      <c r="S1377" s="27">
        <v>388.108</v>
      </c>
      <c r="T1377" s="26">
        <v>0</v>
      </c>
      <c r="U1377" s="27">
        <v>0</v>
      </c>
      <c r="V1377" s="27">
        <v>0</v>
      </c>
      <c r="W1377" s="26">
        <v>0.989196</v>
      </c>
      <c r="X1377" s="27">
        <v>0.642991</v>
      </c>
      <c r="Y1377" s="27">
        <v>306.697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0.697675</v>
      </c>
      <c r="AJ1377" s="27">
        <v>0.0262095</v>
      </c>
      <c r="AK1377" s="27">
        <v>9.79742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</v>
      </c>
      <c r="C1378" s="27">
        <v>0</v>
      </c>
      <c r="D1378" s="27">
        <v>0</v>
      </c>
      <c r="E1378" s="26">
        <v>0</v>
      </c>
      <c r="F1378" s="27">
        <v>0</v>
      </c>
      <c r="G1378" s="27">
        <v>0</v>
      </c>
      <c r="H1378" s="26">
        <v>0</v>
      </c>
      <c r="I1378" s="27">
        <v>0</v>
      </c>
      <c r="J1378" s="27">
        <v>0</v>
      </c>
      <c r="K1378" s="26">
        <v>0</v>
      </c>
      <c r="L1378" s="27">
        <v>0</v>
      </c>
      <c r="M1378" s="27">
        <v>0</v>
      </c>
      <c r="N1378" s="26">
        <v>0</v>
      </c>
      <c r="O1378" s="27">
        <v>0</v>
      </c>
      <c r="P1378" s="27">
        <v>0</v>
      </c>
      <c r="Q1378" s="26">
        <v>0.628775</v>
      </c>
      <c r="R1378" s="27">
        <v>0.574945</v>
      </c>
      <c r="S1378" s="27">
        <v>388.118</v>
      </c>
      <c r="T1378" s="26">
        <v>0</v>
      </c>
      <c r="U1378" s="27">
        <v>0</v>
      </c>
      <c r="V1378" s="27">
        <v>0</v>
      </c>
      <c r="W1378" s="26">
        <v>0.989135</v>
      </c>
      <c r="X1378" s="27">
        <v>0.642477</v>
      </c>
      <c r="Y1378" s="27">
        <v>306.708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0.697606</v>
      </c>
      <c r="AJ1378" s="27">
        <v>0.0262241</v>
      </c>
      <c r="AK1378" s="27">
        <v>9.79786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</v>
      </c>
      <c r="C1379" s="27">
        <v>0</v>
      </c>
      <c r="D1379" s="27">
        <v>0</v>
      </c>
      <c r="E1379" s="26">
        <v>0</v>
      </c>
      <c r="F1379" s="27">
        <v>0</v>
      </c>
      <c r="G1379" s="27">
        <v>0</v>
      </c>
      <c r="H1379" s="26">
        <v>0</v>
      </c>
      <c r="I1379" s="27">
        <v>0</v>
      </c>
      <c r="J1379" s="27">
        <v>0</v>
      </c>
      <c r="K1379" s="26">
        <v>0</v>
      </c>
      <c r="L1379" s="27">
        <v>0</v>
      </c>
      <c r="M1379" s="27">
        <v>0</v>
      </c>
      <c r="N1379" s="26">
        <v>0</v>
      </c>
      <c r="O1379" s="27">
        <v>0</v>
      </c>
      <c r="P1379" s="27">
        <v>0</v>
      </c>
      <c r="Q1379" s="26">
        <v>0.627354</v>
      </c>
      <c r="R1379" s="27">
        <v>0.573222</v>
      </c>
      <c r="S1379" s="27">
        <v>388.128</v>
      </c>
      <c r="T1379" s="26">
        <v>0</v>
      </c>
      <c r="U1379" s="27">
        <v>0</v>
      </c>
      <c r="V1379" s="27">
        <v>0</v>
      </c>
      <c r="W1379" s="26">
        <v>0.989218</v>
      </c>
      <c r="X1379" s="27">
        <v>0.643276</v>
      </c>
      <c r="Y1379" s="27">
        <v>306.718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0.697241</v>
      </c>
      <c r="AJ1379" s="27">
        <v>0.0262672</v>
      </c>
      <c r="AK1379" s="27">
        <v>9.7983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</v>
      </c>
      <c r="C1380" s="27">
        <v>0</v>
      </c>
      <c r="D1380" s="27">
        <v>0</v>
      </c>
      <c r="E1380" s="26">
        <v>0</v>
      </c>
      <c r="F1380" s="27">
        <v>0</v>
      </c>
      <c r="G1380" s="27">
        <v>0</v>
      </c>
      <c r="H1380" s="26">
        <v>0</v>
      </c>
      <c r="I1380" s="27">
        <v>0</v>
      </c>
      <c r="J1380" s="27">
        <v>0</v>
      </c>
      <c r="K1380" s="26">
        <v>0</v>
      </c>
      <c r="L1380" s="27">
        <v>0</v>
      </c>
      <c r="M1380" s="27">
        <v>0</v>
      </c>
      <c r="N1380" s="26">
        <v>0</v>
      </c>
      <c r="O1380" s="27">
        <v>0</v>
      </c>
      <c r="P1380" s="27">
        <v>0</v>
      </c>
      <c r="Q1380" s="26">
        <v>0.629631</v>
      </c>
      <c r="R1380" s="27">
        <v>0.575782</v>
      </c>
      <c r="S1380" s="27">
        <v>388.137</v>
      </c>
      <c r="T1380" s="26">
        <v>0</v>
      </c>
      <c r="U1380" s="27">
        <v>0</v>
      </c>
      <c r="V1380" s="27">
        <v>0</v>
      </c>
      <c r="W1380" s="26">
        <v>0.98919</v>
      </c>
      <c r="X1380" s="27">
        <v>0.641336</v>
      </c>
      <c r="Y1380" s="27">
        <v>306.729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0.696162</v>
      </c>
      <c r="AJ1380" s="27">
        <v>0.0260035</v>
      </c>
      <c r="AK1380" s="27">
        <v>9.79873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</v>
      </c>
      <c r="C1381" s="27">
        <v>0</v>
      </c>
      <c r="D1381" s="27">
        <v>0</v>
      </c>
      <c r="E1381" s="26">
        <v>0</v>
      </c>
      <c r="F1381" s="27">
        <v>0</v>
      </c>
      <c r="G1381" s="27">
        <v>0</v>
      </c>
      <c r="H1381" s="26">
        <v>0</v>
      </c>
      <c r="I1381" s="27">
        <v>0</v>
      </c>
      <c r="J1381" s="27">
        <v>0</v>
      </c>
      <c r="K1381" s="26">
        <v>0</v>
      </c>
      <c r="L1381" s="27">
        <v>0</v>
      </c>
      <c r="M1381" s="27">
        <v>0</v>
      </c>
      <c r="N1381" s="26">
        <v>0</v>
      </c>
      <c r="O1381" s="27">
        <v>0</v>
      </c>
      <c r="P1381" s="27">
        <v>0</v>
      </c>
      <c r="Q1381" s="26">
        <v>0.63006</v>
      </c>
      <c r="R1381" s="27">
        <v>0.576076</v>
      </c>
      <c r="S1381" s="27">
        <v>388.147</v>
      </c>
      <c r="T1381" s="26">
        <v>0</v>
      </c>
      <c r="U1381" s="27">
        <v>0</v>
      </c>
      <c r="V1381" s="27">
        <v>0</v>
      </c>
      <c r="W1381" s="26">
        <v>0.989089</v>
      </c>
      <c r="X1381" s="27">
        <v>0.641438</v>
      </c>
      <c r="Y1381" s="27">
        <v>306.74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0.701141</v>
      </c>
      <c r="AJ1381" s="27">
        <v>0.0262148</v>
      </c>
      <c r="AK1381" s="27">
        <v>9.79917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</v>
      </c>
      <c r="C1382" s="27">
        <v>0</v>
      </c>
      <c r="D1382" s="27">
        <v>0</v>
      </c>
      <c r="E1382" s="26">
        <v>0</v>
      </c>
      <c r="F1382" s="27">
        <v>0</v>
      </c>
      <c r="G1382" s="27">
        <v>0</v>
      </c>
      <c r="H1382" s="26">
        <v>0</v>
      </c>
      <c r="I1382" s="27">
        <v>0</v>
      </c>
      <c r="J1382" s="27">
        <v>0</v>
      </c>
      <c r="K1382" s="26">
        <v>0</v>
      </c>
      <c r="L1382" s="27">
        <v>0</v>
      </c>
      <c r="M1382" s="27">
        <v>0</v>
      </c>
      <c r="N1382" s="26">
        <v>0</v>
      </c>
      <c r="O1382" s="27">
        <v>0</v>
      </c>
      <c r="P1382" s="27">
        <v>0</v>
      </c>
      <c r="Q1382" s="26">
        <v>0.629113</v>
      </c>
      <c r="R1382" s="27">
        <v>0.574576</v>
      </c>
      <c r="S1382" s="27">
        <v>388.156</v>
      </c>
      <c r="T1382" s="26">
        <v>0</v>
      </c>
      <c r="U1382" s="27">
        <v>0</v>
      </c>
      <c r="V1382" s="27">
        <v>0</v>
      </c>
      <c r="W1382" s="26">
        <v>0.98917</v>
      </c>
      <c r="X1382" s="27">
        <v>0.640902</v>
      </c>
      <c r="Y1382" s="27">
        <v>306.75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0.694442</v>
      </c>
      <c r="AJ1382" s="27">
        <v>0.0262732</v>
      </c>
      <c r="AK1382" s="27">
        <v>9.7996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</v>
      </c>
      <c r="C1383" s="27">
        <v>0</v>
      </c>
      <c r="D1383" s="27">
        <v>0</v>
      </c>
      <c r="E1383" s="26">
        <v>0</v>
      </c>
      <c r="F1383" s="27">
        <v>0</v>
      </c>
      <c r="G1383" s="27">
        <v>0</v>
      </c>
      <c r="H1383" s="26">
        <v>0</v>
      </c>
      <c r="I1383" s="27">
        <v>0</v>
      </c>
      <c r="J1383" s="27">
        <v>0</v>
      </c>
      <c r="K1383" s="26">
        <v>0</v>
      </c>
      <c r="L1383" s="27">
        <v>0</v>
      </c>
      <c r="M1383" s="27">
        <v>0</v>
      </c>
      <c r="N1383" s="26">
        <v>0</v>
      </c>
      <c r="O1383" s="27">
        <v>0</v>
      </c>
      <c r="P1383" s="27">
        <v>0</v>
      </c>
      <c r="Q1383" s="26">
        <v>0.629097</v>
      </c>
      <c r="R1383" s="27">
        <v>0.576275</v>
      </c>
      <c r="S1383" s="27">
        <v>388.166</v>
      </c>
      <c r="T1383" s="26">
        <v>0</v>
      </c>
      <c r="U1383" s="27">
        <v>0</v>
      </c>
      <c r="V1383" s="27">
        <v>0</v>
      </c>
      <c r="W1383" s="26">
        <v>0.989205</v>
      </c>
      <c r="X1383" s="27">
        <v>0.64222</v>
      </c>
      <c r="Y1383" s="27">
        <v>306.761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0.697354</v>
      </c>
      <c r="AJ1383" s="27">
        <v>0.0262985</v>
      </c>
      <c r="AK1383" s="27">
        <v>9.80004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</v>
      </c>
      <c r="C1384" s="27">
        <v>0</v>
      </c>
      <c r="D1384" s="27">
        <v>0</v>
      </c>
      <c r="E1384" s="26">
        <v>0</v>
      </c>
      <c r="F1384" s="27">
        <v>0</v>
      </c>
      <c r="G1384" s="27">
        <v>0</v>
      </c>
      <c r="H1384" s="26">
        <v>0</v>
      </c>
      <c r="I1384" s="27">
        <v>0</v>
      </c>
      <c r="J1384" s="27">
        <v>0</v>
      </c>
      <c r="K1384" s="26">
        <v>0</v>
      </c>
      <c r="L1384" s="27">
        <v>0</v>
      </c>
      <c r="M1384" s="27">
        <v>0</v>
      </c>
      <c r="N1384" s="26">
        <v>0</v>
      </c>
      <c r="O1384" s="27">
        <v>0</v>
      </c>
      <c r="P1384" s="27">
        <v>0</v>
      </c>
      <c r="Q1384" s="26">
        <v>0.62909</v>
      </c>
      <c r="R1384" s="27">
        <v>0.574423</v>
      </c>
      <c r="S1384" s="27">
        <v>388.176</v>
      </c>
      <c r="T1384" s="26">
        <v>0</v>
      </c>
      <c r="U1384" s="27">
        <v>0</v>
      </c>
      <c r="V1384" s="27">
        <v>0</v>
      </c>
      <c r="W1384" s="26">
        <v>0.989099</v>
      </c>
      <c r="X1384" s="27">
        <v>0.641071</v>
      </c>
      <c r="Y1384" s="27">
        <v>306.772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0.704877</v>
      </c>
      <c r="AJ1384" s="27">
        <v>0.0262727</v>
      </c>
      <c r="AK1384" s="27">
        <v>9.80047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</v>
      </c>
      <c r="C1385" s="27">
        <v>0</v>
      </c>
      <c r="D1385" s="27">
        <v>0</v>
      </c>
      <c r="E1385" s="26">
        <v>0</v>
      </c>
      <c r="F1385" s="27">
        <v>0</v>
      </c>
      <c r="G1385" s="27">
        <v>0</v>
      </c>
      <c r="H1385" s="26">
        <v>0</v>
      </c>
      <c r="I1385" s="27">
        <v>0</v>
      </c>
      <c r="J1385" s="27">
        <v>0</v>
      </c>
      <c r="K1385" s="26">
        <v>0</v>
      </c>
      <c r="L1385" s="27">
        <v>0</v>
      </c>
      <c r="M1385" s="27">
        <v>0</v>
      </c>
      <c r="N1385" s="26">
        <v>0</v>
      </c>
      <c r="O1385" s="27">
        <v>0</v>
      </c>
      <c r="P1385" s="27">
        <v>0</v>
      </c>
      <c r="Q1385" s="26">
        <v>0.627971</v>
      </c>
      <c r="R1385" s="27">
        <v>0.572397</v>
      </c>
      <c r="S1385" s="27">
        <v>388.185</v>
      </c>
      <c r="T1385" s="26">
        <v>0</v>
      </c>
      <c r="U1385" s="27">
        <v>0</v>
      </c>
      <c r="V1385" s="27">
        <v>0</v>
      </c>
      <c r="W1385" s="26">
        <v>0.989049</v>
      </c>
      <c r="X1385" s="27">
        <v>0.640876</v>
      </c>
      <c r="Y1385" s="27">
        <v>306.783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0.698336</v>
      </c>
      <c r="AJ1385" s="27">
        <v>0.0259989</v>
      </c>
      <c r="AK1385" s="27">
        <v>9.80091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</v>
      </c>
      <c r="C1386" s="27">
        <v>0</v>
      </c>
      <c r="D1386" s="27">
        <v>0</v>
      </c>
      <c r="E1386" s="26">
        <v>0</v>
      </c>
      <c r="F1386" s="27">
        <v>0</v>
      </c>
      <c r="G1386" s="27">
        <v>0</v>
      </c>
      <c r="H1386" s="26">
        <v>0</v>
      </c>
      <c r="I1386" s="27">
        <v>0</v>
      </c>
      <c r="J1386" s="27">
        <v>0</v>
      </c>
      <c r="K1386" s="26">
        <v>0</v>
      </c>
      <c r="L1386" s="27">
        <v>0</v>
      </c>
      <c r="M1386" s="27">
        <v>0</v>
      </c>
      <c r="N1386" s="26">
        <v>0</v>
      </c>
      <c r="O1386" s="27">
        <v>0</v>
      </c>
      <c r="P1386" s="27">
        <v>0</v>
      </c>
      <c r="Q1386" s="26">
        <v>0.627628</v>
      </c>
      <c r="R1386" s="27">
        <v>0.568868</v>
      </c>
      <c r="S1386" s="27">
        <v>388.195</v>
      </c>
      <c r="T1386" s="26">
        <v>0</v>
      </c>
      <c r="U1386" s="27">
        <v>0</v>
      </c>
      <c r="V1386" s="27">
        <v>0</v>
      </c>
      <c r="W1386" s="26">
        <v>0.989034</v>
      </c>
      <c r="X1386" s="27">
        <v>0.639555</v>
      </c>
      <c r="Y1386" s="27">
        <v>306.793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0.70267</v>
      </c>
      <c r="AJ1386" s="27">
        <v>0.0260528</v>
      </c>
      <c r="AK1386" s="27">
        <v>9.80134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</v>
      </c>
      <c r="C1387" s="27">
        <v>0</v>
      </c>
      <c r="D1387" s="27">
        <v>0</v>
      </c>
      <c r="E1387" s="26">
        <v>0</v>
      </c>
      <c r="F1387" s="27">
        <v>0</v>
      </c>
      <c r="G1387" s="27">
        <v>0</v>
      </c>
      <c r="H1387" s="26">
        <v>0</v>
      </c>
      <c r="I1387" s="27">
        <v>0</v>
      </c>
      <c r="J1387" s="27">
        <v>0</v>
      </c>
      <c r="K1387" s="26">
        <v>0</v>
      </c>
      <c r="L1387" s="27">
        <v>0</v>
      </c>
      <c r="M1387" s="27">
        <v>0</v>
      </c>
      <c r="N1387" s="26">
        <v>0</v>
      </c>
      <c r="O1387" s="27">
        <v>0</v>
      </c>
      <c r="P1387" s="27">
        <v>0</v>
      </c>
      <c r="Q1387" s="26">
        <v>0.628506</v>
      </c>
      <c r="R1387" s="27">
        <v>0.572224</v>
      </c>
      <c r="S1387" s="27">
        <v>388.204</v>
      </c>
      <c r="T1387" s="26">
        <v>0</v>
      </c>
      <c r="U1387" s="27">
        <v>0</v>
      </c>
      <c r="V1387" s="27">
        <v>0</v>
      </c>
      <c r="W1387" s="26">
        <v>0.989141</v>
      </c>
      <c r="X1387" s="27">
        <v>0.640652</v>
      </c>
      <c r="Y1387" s="27">
        <v>306.804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0.699596</v>
      </c>
      <c r="AJ1387" s="27">
        <v>0.0262109</v>
      </c>
      <c r="AK1387" s="27">
        <v>9.80178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</v>
      </c>
      <c r="C1388" s="27">
        <v>0</v>
      </c>
      <c r="D1388" s="27">
        <v>0</v>
      </c>
      <c r="E1388" s="26">
        <v>0</v>
      </c>
      <c r="F1388" s="27">
        <v>0</v>
      </c>
      <c r="G1388" s="27">
        <v>0</v>
      </c>
      <c r="H1388" s="26">
        <v>0</v>
      </c>
      <c r="I1388" s="27">
        <v>0</v>
      </c>
      <c r="J1388" s="27">
        <v>0</v>
      </c>
      <c r="K1388" s="26">
        <v>0</v>
      </c>
      <c r="L1388" s="27">
        <v>0</v>
      </c>
      <c r="M1388" s="27">
        <v>0</v>
      </c>
      <c r="N1388" s="26">
        <v>0</v>
      </c>
      <c r="O1388" s="27">
        <v>0</v>
      </c>
      <c r="P1388" s="27">
        <v>0</v>
      </c>
      <c r="Q1388" s="26">
        <v>0.629763</v>
      </c>
      <c r="R1388" s="27">
        <v>0.573636</v>
      </c>
      <c r="S1388" s="27">
        <v>388.214</v>
      </c>
      <c r="T1388" s="26">
        <v>0</v>
      </c>
      <c r="U1388" s="27">
        <v>0</v>
      </c>
      <c r="V1388" s="27">
        <v>0</v>
      </c>
      <c r="W1388" s="26">
        <v>0.989093</v>
      </c>
      <c r="X1388" s="27">
        <v>0.639791</v>
      </c>
      <c r="Y1388" s="27">
        <v>306.814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0.696962</v>
      </c>
      <c r="AJ1388" s="27">
        <v>0.0259432</v>
      </c>
      <c r="AK1388" s="27">
        <v>9.80221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</v>
      </c>
      <c r="C1389" s="27">
        <v>0</v>
      </c>
      <c r="D1389" s="27">
        <v>0</v>
      </c>
      <c r="E1389" s="26">
        <v>0</v>
      </c>
      <c r="F1389" s="27">
        <v>0</v>
      </c>
      <c r="G1389" s="27">
        <v>0</v>
      </c>
      <c r="H1389" s="26">
        <v>0</v>
      </c>
      <c r="I1389" s="27">
        <v>0</v>
      </c>
      <c r="J1389" s="27">
        <v>0</v>
      </c>
      <c r="K1389" s="26">
        <v>0</v>
      </c>
      <c r="L1389" s="27">
        <v>0</v>
      </c>
      <c r="M1389" s="27">
        <v>0</v>
      </c>
      <c r="N1389" s="26">
        <v>0</v>
      </c>
      <c r="O1389" s="27">
        <v>0</v>
      </c>
      <c r="P1389" s="27">
        <v>0</v>
      </c>
      <c r="Q1389" s="26">
        <v>0.629583</v>
      </c>
      <c r="R1389" s="27">
        <v>0.575185</v>
      </c>
      <c r="S1389" s="27">
        <v>388.223</v>
      </c>
      <c r="T1389" s="26">
        <v>0</v>
      </c>
      <c r="U1389" s="27">
        <v>0</v>
      </c>
      <c r="V1389" s="27">
        <v>0</v>
      </c>
      <c r="W1389" s="26">
        <v>0.989106</v>
      </c>
      <c r="X1389" s="27">
        <v>0.638499</v>
      </c>
      <c r="Y1389" s="27">
        <v>306.825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0.697412</v>
      </c>
      <c r="AJ1389" s="27">
        <v>0.0259791</v>
      </c>
      <c r="AK1389" s="27">
        <v>9.80264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</v>
      </c>
      <c r="C1390" s="27">
        <v>0</v>
      </c>
      <c r="D1390" s="27">
        <v>0</v>
      </c>
      <c r="E1390" s="26">
        <v>0</v>
      </c>
      <c r="F1390" s="27">
        <v>0</v>
      </c>
      <c r="G1390" s="27">
        <v>0</v>
      </c>
      <c r="H1390" s="26">
        <v>0</v>
      </c>
      <c r="I1390" s="27">
        <v>0</v>
      </c>
      <c r="J1390" s="27">
        <v>0</v>
      </c>
      <c r="K1390" s="26">
        <v>0</v>
      </c>
      <c r="L1390" s="27">
        <v>0</v>
      </c>
      <c r="M1390" s="27">
        <v>0</v>
      </c>
      <c r="N1390" s="26">
        <v>0</v>
      </c>
      <c r="O1390" s="27">
        <v>0</v>
      </c>
      <c r="P1390" s="27">
        <v>0</v>
      </c>
      <c r="Q1390" s="26">
        <v>0.629255</v>
      </c>
      <c r="R1390" s="27">
        <v>0.57462</v>
      </c>
      <c r="S1390" s="27">
        <v>388.233</v>
      </c>
      <c r="T1390" s="26">
        <v>0</v>
      </c>
      <c r="U1390" s="27">
        <v>0</v>
      </c>
      <c r="V1390" s="27">
        <v>0</v>
      </c>
      <c r="W1390" s="26">
        <v>0.989152</v>
      </c>
      <c r="X1390" s="27">
        <v>0.640643</v>
      </c>
      <c r="Y1390" s="27">
        <v>306.836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0.696465</v>
      </c>
      <c r="AJ1390" s="27">
        <v>0.0261259</v>
      </c>
      <c r="AK1390" s="27">
        <v>9.80308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</v>
      </c>
      <c r="C1391" s="27">
        <v>0</v>
      </c>
      <c r="D1391" s="27">
        <v>0</v>
      </c>
      <c r="E1391" s="26">
        <v>0</v>
      </c>
      <c r="F1391" s="27">
        <v>0</v>
      </c>
      <c r="G1391" s="27">
        <v>0</v>
      </c>
      <c r="H1391" s="26">
        <v>0</v>
      </c>
      <c r="I1391" s="27">
        <v>0</v>
      </c>
      <c r="J1391" s="27">
        <v>0</v>
      </c>
      <c r="K1391" s="26">
        <v>0</v>
      </c>
      <c r="L1391" s="27">
        <v>0</v>
      </c>
      <c r="M1391" s="27">
        <v>0</v>
      </c>
      <c r="N1391" s="26">
        <v>0</v>
      </c>
      <c r="O1391" s="27">
        <v>0</v>
      </c>
      <c r="P1391" s="27">
        <v>0</v>
      </c>
      <c r="Q1391" s="26">
        <v>0.626067</v>
      </c>
      <c r="R1391" s="27">
        <v>0.570401</v>
      </c>
      <c r="S1391" s="27">
        <v>388.243</v>
      </c>
      <c r="T1391" s="26">
        <v>0</v>
      </c>
      <c r="U1391" s="27">
        <v>0</v>
      </c>
      <c r="V1391" s="27">
        <v>0</v>
      </c>
      <c r="W1391" s="26">
        <v>0.989204</v>
      </c>
      <c r="X1391" s="27">
        <v>0.641249</v>
      </c>
      <c r="Y1391" s="27">
        <v>306.846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0.697445</v>
      </c>
      <c r="AJ1391" s="27">
        <v>0.0262529</v>
      </c>
      <c r="AK1391" s="27">
        <v>9.80352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</v>
      </c>
      <c r="C1392" s="27">
        <v>0</v>
      </c>
      <c r="D1392" s="27">
        <v>0</v>
      </c>
      <c r="E1392" s="26">
        <v>0</v>
      </c>
      <c r="F1392" s="27">
        <v>0</v>
      </c>
      <c r="G1392" s="27">
        <v>0</v>
      </c>
      <c r="H1392" s="26">
        <v>0</v>
      </c>
      <c r="I1392" s="27">
        <v>0</v>
      </c>
      <c r="J1392" s="27">
        <v>0</v>
      </c>
      <c r="K1392" s="26">
        <v>0</v>
      </c>
      <c r="L1392" s="27">
        <v>0</v>
      </c>
      <c r="M1392" s="27">
        <v>0</v>
      </c>
      <c r="N1392" s="26">
        <v>0</v>
      </c>
      <c r="O1392" s="27">
        <v>0</v>
      </c>
      <c r="P1392" s="27">
        <v>0</v>
      </c>
      <c r="Q1392" s="26">
        <v>0.627955</v>
      </c>
      <c r="R1392" s="27">
        <v>0.574289</v>
      </c>
      <c r="S1392" s="27">
        <v>388.252</v>
      </c>
      <c r="T1392" s="26">
        <v>0</v>
      </c>
      <c r="U1392" s="27">
        <v>0</v>
      </c>
      <c r="V1392" s="27">
        <v>0</v>
      </c>
      <c r="W1392" s="26">
        <v>0.989231</v>
      </c>
      <c r="X1392" s="27">
        <v>0.642091</v>
      </c>
      <c r="Y1392" s="27">
        <v>306.857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0.693517</v>
      </c>
      <c r="AJ1392" s="27">
        <v>0.0261218</v>
      </c>
      <c r="AK1392" s="27">
        <v>9.80395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</v>
      </c>
      <c r="C1393" s="27">
        <v>0</v>
      </c>
      <c r="D1393" s="27">
        <v>0</v>
      </c>
      <c r="E1393" s="26">
        <v>0</v>
      </c>
      <c r="F1393" s="27">
        <v>0</v>
      </c>
      <c r="G1393" s="27">
        <v>0</v>
      </c>
      <c r="H1393" s="26">
        <v>0</v>
      </c>
      <c r="I1393" s="27">
        <v>0</v>
      </c>
      <c r="J1393" s="27">
        <v>0</v>
      </c>
      <c r="K1393" s="26">
        <v>0</v>
      </c>
      <c r="L1393" s="27">
        <v>0</v>
      </c>
      <c r="M1393" s="27">
        <v>0</v>
      </c>
      <c r="N1393" s="26">
        <v>0</v>
      </c>
      <c r="O1393" s="27">
        <v>0</v>
      </c>
      <c r="P1393" s="27">
        <v>0</v>
      </c>
      <c r="Q1393" s="26">
        <v>0.628037</v>
      </c>
      <c r="R1393" s="27">
        <v>0.576278</v>
      </c>
      <c r="S1393" s="27">
        <v>388.262</v>
      </c>
      <c r="T1393" s="26">
        <v>0</v>
      </c>
      <c r="U1393" s="27">
        <v>0</v>
      </c>
      <c r="V1393" s="27">
        <v>0</v>
      </c>
      <c r="W1393" s="26">
        <v>0.989313</v>
      </c>
      <c r="X1393" s="27">
        <v>0.643439</v>
      </c>
      <c r="Y1393" s="27">
        <v>306.868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0.697926</v>
      </c>
      <c r="AJ1393" s="27">
        <v>0.0262473</v>
      </c>
      <c r="AK1393" s="27">
        <v>9.80439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</v>
      </c>
      <c r="C1394" s="27">
        <v>0</v>
      </c>
      <c r="D1394" s="27">
        <v>0</v>
      </c>
      <c r="E1394" s="26">
        <v>0</v>
      </c>
      <c r="F1394" s="27">
        <v>0</v>
      </c>
      <c r="G1394" s="27">
        <v>0</v>
      </c>
      <c r="H1394" s="26">
        <v>0</v>
      </c>
      <c r="I1394" s="27">
        <v>0</v>
      </c>
      <c r="J1394" s="27">
        <v>0</v>
      </c>
      <c r="K1394" s="26">
        <v>0</v>
      </c>
      <c r="L1394" s="27">
        <v>0</v>
      </c>
      <c r="M1394" s="27">
        <v>0</v>
      </c>
      <c r="N1394" s="26">
        <v>0</v>
      </c>
      <c r="O1394" s="27">
        <v>0</v>
      </c>
      <c r="P1394" s="27">
        <v>0</v>
      </c>
      <c r="Q1394" s="26">
        <v>0.628287</v>
      </c>
      <c r="R1394" s="27">
        <v>0.574349</v>
      </c>
      <c r="S1394" s="27">
        <v>388.271</v>
      </c>
      <c r="T1394" s="26">
        <v>0</v>
      </c>
      <c r="U1394" s="27">
        <v>0</v>
      </c>
      <c r="V1394" s="27">
        <v>0</v>
      </c>
      <c r="W1394" s="26">
        <v>0.989258</v>
      </c>
      <c r="X1394" s="27">
        <v>0.643105</v>
      </c>
      <c r="Y1394" s="27">
        <v>306.879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0.698409</v>
      </c>
      <c r="AJ1394" s="27">
        <v>0.0261932</v>
      </c>
      <c r="AK1394" s="27">
        <v>9.80483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</v>
      </c>
      <c r="C1395" s="27">
        <v>0</v>
      </c>
      <c r="D1395" s="27">
        <v>0</v>
      </c>
      <c r="E1395" s="26">
        <v>0</v>
      </c>
      <c r="F1395" s="27">
        <v>0</v>
      </c>
      <c r="G1395" s="27">
        <v>0</v>
      </c>
      <c r="H1395" s="26">
        <v>0</v>
      </c>
      <c r="I1395" s="27">
        <v>0</v>
      </c>
      <c r="J1395" s="27">
        <v>0</v>
      </c>
      <c r="K1395" s="26">
        <v>0</v>
      </c>
      <c r="L1395" s="27">
        <v>0</v>
      </c>
      <c r="M1395" s="27">
        <v>0</v>
      </c>
      <c r="N1395" s="26">
        <v>0</v>
      </c>
      <c r="O1395" s="27">
        <v>0</v>
      </c>
      <c r="P1395" s="27">
        <v>0</v>
      </c>
      <c r="Q1395" s="26">
        <v>0.628818</v>
      </c>
      <c r="R1395" s="27">
        <v>0.576254</v>
      </c>
      <c r="S1395" s="27">
        <v>388.281</v>
      </c>
      <c r="T1395" s="26">
        <v>0</v>
      </c>
      <c r="U1395" s="27">
        <v>0</v>
      </c>
      <c r="V1395" s="27">
        <v>0</v>
      </c>
      <c r="W1395" s="26">
        <v>0.989228</v>
      </c>
      <c r="X1395" s="27">
        <v>0.642985</v>
      </c>
      <c r="Y1395" s="27">
        <v>306.889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0.698917</v>
      </c>
      <c r="AJ1395" s="27">
        <v>0.0262434</v>
      </c>
      <c r="AK1395" s="27">
        <v>9.80526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</v>
      </c>
      <c r="C1396" s="27">
        <v>0</v>
      </c>
      <c r="D1396" s="27">
        <v>0</v>
      </c>
      <c r="E1396" s="26">
        <v>0</v>
      </c>
      <c r="F1396" s="27">
        <v>0</v>
      </c>
      <c r="G1396" s="27">
        <v>0</v>
      </c>
      <c r="H1396" s="26">
        <v>0</v>
      </c>
      <c r="I1396" s="27">
        <v>0</v>
      </c>
      <c r="J1396" s="27">
        <v>0</v>
      </c>
      <c r="K1396" s="26">
        <v>0</v>
      </c>
      <c r="L1396" s="27">
        <v>0</v>
      </c>
      <c r="M1396" s="27">
        <v>0</v>
      </c>
      <c r="N1396" s="26">
        <v>0</v>
      </c>
      <c r="O1396" s="27">
        <v>0</v>
      </c>
      <c r="P1396" s="27">
        <v>0</v>
      </c>
      <c r="Q1396" s="26">
        <v>0.629908</v>
      </c>
      <c r="R1396" s="27">
        <v>0.574408</v>
      </c>
      <c r="S1396" s="27">
        <v>388.29</v>
      </c>
      <c r="T1396" s="26">
        <v>0</v>
      </c>
      <c r="U1396" s="27">
        <v>0</v>
      </c>
      <c r="V1396" s="27">
        <v>0</v>
      </c>
      <c r="W1396" s="26">
        <v>0.989048</v>
      </c>
      <c r="X1396" s="27">
        <v>0.639461</v>
      </c>
      <c r="Y1396" s="27">
        <v>306.9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0.700252</v>
      </c>
      <c r="AJ1396" s="27">
        <v>0.0261266</v>
      </c>
      <c r="AK1396" s="27">
        <v>9.80571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</v>
      </c>
      <c r="C1397" s="27">
        <v>0</v>
      </c>
      <c r="D1397" s="27">
        <v>0</v>
      </c>
      <c r="E1397" s="26">
        <v>0</v>
      </c>
      <c r="F1397" s="27">
        <v>0</v>
      </c>
      <c r="G1397" s="27">
        <v>0</v>
      </c>
      <c r="H1397" s="26">
        <v>0</v>
      </c>
      <c r="I1397" s="27">
        <v>0</v>
      </c>
      <c r="J1397" s="27">
        <v>0</v>
      </c>
      <c r="K1397" s="26">
        <v>0</v>
      </c>
      <c r="L1397" s="27">
        <v>0</v>
      </c>
      <c r="M1397" s="27">
        <v>0</v>
      </c>
      <c r="N1397" s="26">
        <v>0</v>
      </c>
      <c r="O1397" s="27">
        <v>0</v>
      </c>
      <c r="P1397" s="27">
        <v>0</v>
      </c>
      <c r="Q1397" s="26">
        <v>0.629855</v>
      </c>
      <c r="R1397" s="27">
        <v>0.572207</v>
      </c>
      <c r="S1397" s="27">
        <v>388.3</v>
      </c>
      <c r="T1397" s="26">
        <v>0</v>
      </c>
      <c r="U1397" s="27">
        <v>0</v>
      </c>
      <c r="V1397" s="27">
        <v>0</v>
      </c>
      <c r="W1397" s="26">
        <v>0.989068</v>
      </c>
      <c r="X1397" s="27">
        <v>0.639004</v>
      </c>
      <c r="Y1397" s="27">
        <v>306.911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0.699991</v>
      </c>
      <c r="AJ1397" s="27">
        <v>0.0260118</v>
      </c>
      <c r="AK1397" s="27">
        <v>9.80613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</v>
      </c>
      <c r="C1398" s="27">
        <v>0</v>
      </c>
      <c r="D1398" s="27">
        <v>0</v>
      </c>
      <c r="E1398" s="26">
        <v>0</v>
      </c>
      <c r="F1398" s="27">
        <v>0</v>
      </c>
      <c r="G1398" s="27">
        <v>0</v>
      </c>
      <c r="H1398" s="26">
        <v>0</v>
      </c>
      <c r="I1398" s="27">
        <v>0</v>
      </c>
      <c r="J1398" s="27">
        <v>0</v>
      </c>
      <c r="K1398" s="26">
        <v>0</v>
      </c>
      <c r="L1398" s="27">
        <v>0</v>
      </c>
      <c r="M1398" s="27">
        <v>0</v>
      </c>
      <c r="N1398" s="26">
        <v>0</v>
      </c>
      <c r="O1398" s="27">
        <v>0</v>
      </c>
      <c r="P1398" s="27">
        <v>0</v>
      </c>
      <c r="Q1398" s="26">
        <v>0.630398</v>
      </c>
      <c r="R1398" s="27">
        <v>0.573353</v>
      </c>
      <c r="S1398" s="27">
        <v>388.31</v>
      </c>
      <c r="T1398" s="26">
        <v>0</v>
      </c>
      <c r="U1398" s="27">
        <v>0</v>
      </c>
      <c r="V1398" s="27">
        <v>0</v>
      </c>
      <c r="W1398" s="26">
        <v>0.988984</v>
      </c>
      <c r="X1398" s="27">
        <v>0.638427</v>
      </c>
      <c r="Y1398" s="27">
        <v>306.921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0.698419</v>
      </c>
      <c r="AJ1398" s="27">
        <v>0.0260198</v>
      </c>
      <c r="AK1398" s="27">
        <v>9.80657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</v>
      </c>
      <c r="C1399" s="27">
        <v>0</v>
      </c>
      <c r="D1399" s="27">
        <v>0</v>
      </c>
      <c r="E1399" s="26">
        <v>0</v>
      </c>
      <c r="F1399" s="27">
        <v>0</v>
      </c>
      <c r="G1399" s="27">
        <v>0</v>
      </c>
      <c r="H1399" s="26">
        <v>0</v>
      </c>
      <c r="I1399" s="27">
        <v>0</v>
      </c>
      <c r="J1399" s="27">
        <v>0</v>
      </c>
      <c r="K1399" s="26">
        <v>0</v>
      </c>
      <c r="L1399" s="27">
        <v>0</v>
      </c>
      <c r="M1399" s="27">
        <v>0</v>
      </c>
      <c r="N1399" s="26">
        <v>0</v>
      </c>
      <c r="O1399" s="27">
        <v>0</v>
      </c>
      <c r="P1399" s="27">
        <v>0</v>
      </c>
      <c r="Q1399" s="26">
        <v>0.628088</v>
      </c>
      <c r="R1399" s="27">
        <v>0.573341</v>
      </c>
      <c r="S1399" s="27">
        <v>388.319</v>
      </c>
      <c r="T1399" s="26">
        <v>0</v>
      </c>
      <c r="U1399" s="27">
        <v>0</v>
      </c>
      <c r="V1399" s="27">
        <v>0</v>
      </c>
      <c r="W1399" s="26">
        <v>0.989225</v>
      </c>
      <c r="X1399" s="27">
        <v>0.641073</v>
      </c>
      <c r="Y1399" s="27">
        <v>306.932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0.69562</v>
      </c>
      <c r="AJ1399" s="27">
        <v>0.0261705</v>
      </c>
      <c r="AK1399" s="27">
        <v>9.807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</v>
      </c>
      <c r="C1400" s="27">
        <v>0</v>
      </c>
      <c r="D1400" s="27">
        <v>0</v>
      </c>
      <c r="E1400" s="26">
        <v>0</v>
      </c>
      <c r="F1400" s="27">
        <v>0</v>
      </c>
      <c r="G1400" s="27">
        <v>0</v>
      </c>
      <c r="H1400" s="26">
        <v>0</v>
      </c>
      <c r="I1400" s="27">
        <v>0</v>
      </c>
      <c r="J1400" s="27">
        <v>0</v>
      </c>
      <c r="K1400" s="26">
        <v>0</v>
      </c>
      <c r="L1400" s="27">
        <v>0</v>
      </c>
      <c r="M1400" s="27">
        <v>0</v>
      </c>
      <c r="N1400" s="26">
        <v>0</v>
      </c>
      <c r="O1400" s="27">
        <v>0</v>
      </c>
      <c r="P1400" s="27">
        <v>0</v>
      </c>
      <c r="Q1400" s="26">
        <v>0.627809</v>
      </c>
      <c r="R1400" s="27">
        <v>0.571738</v>
      </c>
      <c r="S1400" s="27">
        <v>388.328</v>
      </c>
      <c r="T1400" s="26">
        <v>0</v>
      </c>
      <c r="U1400" s="27">
        <v>0</v>
      </c>
      <c r="V1400" s="27">
        <v>0</v>
      </c>
      <c r="W1400" s="26">
        <v>0.989265</v>
      </c>
      <c r="X1400" s="27">
        <v>0.642359</v>
      </c>
      <c r="Y1400" s="27">
        <v>306.943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0.699664</v>
      </c>
      <c r="AJ1400" s="27">
        <v>0.0261965</v>
      </c>
      <c r="AK1400" s="27">
        <v>9.80744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</v>
      </c>
      <c r="C1401" s="27">
        <v>0</v>
      </c>
      <c r="D1401" s="27">
        <v>0</v>
      </c>
      <c r="E1401" s="26">
        <v>0</v>
      </c>
      <c r="F1401" s="27">
        <v>0</v>
      </c>
      <c r="G1401" s="27">
        <v>0</v>
      </c>
      <c r="H1401" s="26">
        <v>0</v>
      </c>
      <c r="I1401" s="27">
        <v>0</v>
      </c>
      <c r="J1401" s="27">
        <v>0</v>
      </c>
      <c r="K1401" s="26">
        <v>0</v>
      </c>
      <c r="L1401" s="27">
        <v>0</v>
      </c>
      <c r="M1401" s="27">
        <v>0</v>
      </c>
      <c r="N1401" s="26">
        <v>0</v>
      </c>
      <c r="O1401" s="27">
        <v>0</v>
      </c>
      <c r="P1401" s="27">
        <v>0</v>
      </c>
      <c r="Q1401" s="26">
        <v>0.629915</v>
      </c>
      <c r="R1401" s="27">
        <v>0.57631</v>
      </c>
      <c r="S1401" s="27">
        <v>388.338</v>
      </c>
      <c r="T1401" s="26">
        <v>0</v>
      </c>
      <c r="U1401" s="27">
        <v>0</v>
      </c>
      <c r="V1401" s="27">
        <v>0</v>
      </c>
      <c r="W1401" s="26">
        <v>0.98929</v>
      </c>
      <c r="X1401" s="27">
        <v>0.642771</v>
      </c>
      <c r="Y1401" s="27">
        <v>306.953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0.697365</v>
      </c>
      <c r="AJ1401" s="27">
        <v>0.0261863</v>
      </c>
      <c r="AK1401" s="27">
        <v>9.80788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</v>
      </c>
      <c r="C1402" s="27">
        <v>0</v>
      </c>
      <c r="D1402" s="27">
        <v>0</v>
      </c>
      <c r="E1402" s="26">
        <v>0</v>
      </c>
      <c r="F1402" s="27">
        <v>0</v>
      </c>
      <c r="G1402" s="27">
        <v>0</v>
      </c>
      <c r="H1402" s="26">
        <v>0</v>
      </c>
      <c r="I1402" s="27">
        <v>0</v>
      </c>
      <c r="J1402" s="27">
        <v>0</v>
      </c>
      <c r="K1402" s="26">
        <v>0</v>
      </c>
      <c r="L1402" s="27">
        <v>0</v>
      </c>
      <c r="M1402" s="27">
        <v>0</v>
      </c>
      <c r="N1402" s="26">
        <v>0</v>
      </c>
      <c r="O1402" s="27">
        <v>0</v>
      </c>
      <c r="P1402" s="27">
        <v>0</v>
      </c>
      <c r="Q1402" s="26">
        <v>0.630054</v>
      </c>
      <c r="R1402" s="27">
        <v>0.572827</v>
      </c>
      <c r="S1402" s="27">
        <v>388.347</v>
      </c>
      <c r="T1402" s="26">
        <v>0</v>
      </c>
      <c r="U1402" s="27">
        <v>0</v>
      </c>
      <c r="V1402" s="27">
        <v>0</v>
      </c>
      <c r="W1402" s="26">
        <v>0.989078</v>
      </c>
      <c r="X1402" s="27">
        <v>0.639618</v>
      </c>
      <c r="Y1402" s="27">
        <v>306.964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0.70075</v>
      </c>
      <c r="AJ1402" s="27">
        <v>0.0262482</v>
      </c>
      <c r="AK1402" s="27">
        <v>9.80831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</v>
      </c>
      <c r="C1403" s="27">
        <v>0</v>
      </c>
      <c r="D1403" s="27">
        <v>0</v>
      </c>
      <c r="E1403" s="26">
        <v>0</v>
      </c>
      <c r="F1403" s="27">
        <v>0</v>
      </c>
      <c r="G1403" s="27">
        <v>0</v>
      </c>
      <c r="H1403" s="26">
        <v>0</v>
      </c>
      <c r="I1403" s="27">
        <v>0</v>
      </c>
      <c r="J1403" s="27">
        <v>0</v>
      </c>
      <c r="K1403" s="26">
        <v>0</v>
      </c>
      <c r="L1403" s="27">
        <v>0</v>
      </c>
      <c r="M1403" s="27">
        <v>0</v>
      </c>
      <c r="N1403" s="26">
        <v>0</v>
      </c>
      <c r="O1403" s="27">
        <v>0</v>
      </c>
      <c r="P1403" s="27">
        <v>0</v>
      </c>
      <c r="Q1403" s="26">
        <v>0.629536</v>
      </c>
      <c r="R1403" s="27">
        <v>0.573007</v>
      </c>
      <c r="S1403" s="27">
        <v>388.357</v>
      </c>
      <c r="T1403" s="26">
        <v>0</v>
      </c>
      <c r="U1403" s="27">
        <v>0</v>
      </c>
      <c r="V1403" s="27">
        <v>0</v>
      </c>
      <c r="W1403" s="26">
        <v>0.989152</v>
      </c>
      <c r="X1403" s="27">
        <v>0.639213</v>
      </c>
      <c r="Y1403" s="27">
        <v>306.975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0.699997</v>
      </c>
      <c r="AJ1403" s="27">
        <v>0.0259827</v>
      </c>
      <c r="AK1403" s="27">
        <v>9.80874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</v>
      </c>
      <c r="C1404" s="27">
        <v>0</v>
      </c>
      <c r="D1404" s="27">
        <v>0</v>
      </c>
      <c r="E1404" s="26">
        <v>0</v>
      </c>
      <c r="F1404" s="27">
        <v>0</v>
      </c>
      <c r="G1404" s="27">
        <v>0</v>
      </c>
      <c r="H1404" s="26">
        <v>0</v>
      </c>
      <c r="I1404" s="27">
        <v>0</v>
      </c>
      <c r="J1404" s="27">
        <v>0</v>
      </c>
      <c r="K1404" s="26">
        <v>0</v>
      </c>
      <c r="L1404" s="27">
        <v>0</v>
      </c>
      <c r="M1404" s="27">
        <v>0</v>
      </c>
      <c r="N1404" s="26">
        <v>0</v>
      </c>
      <c r="O1404" s="27">
        <v>0</v>
      </c>
      <c r="P1404" s="27">
        <v>0</v>
      </c>
      <c r="Q1404" s="26">
        <v>0.628708</v>
      </c>
      <c r="R1404" s="27">
        <v>0.571109</v>
      </c>
      <c r="S1404" s="27">
        <v>388.367</v>
      </c>
      <c r="T1404" s="26">
        <v>0</v>
      </c>
      <c r="U1404" s="27">
        <v>0</v>
      </c>
      <c r="V1404" s="27">
        <v>0</v>
      </c>
      <c r="W1404" s="26">
        <v>0.989143</v>
      </c>
      <c r="X1404" s="27">
        <v>0.638765</v>
      </c>
      <c r="Y1404" s="27">
        <v>306.986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0.696957</v>
      </c>
      <c r="AJ1404" s="27">
        <v>0.026093</v>
      </c>
      <c r="AK1404" s="27">
        <v>9.80918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</v>
      </c>
      <c r="C1405" s="27">
        <v>0</v>
      </c>
      <c r="D1405" s="27">
        <v>0</v>
      </c>
      <c r="E1405" s="26">
        <v>0</v>
      </c>
      <c r="F1405" s="27">
        <v>0</v>
      </c>
      <c r="G1405" s="27">
        <v>0</v>
      </c>
      <c r="H1405" s="26">
        <v>0</v>
      </c>
      <c r="I1405" s="27">
        <v>0</v>
      </c>
      <c r="J1405" s="27">
        <v>0</v>
      </c>
      <c r="K1405" s="26">
        <v>0</v>
      </c>
      <c r="L1405" s="27">
        <v>0</v>
      </c>
      <c r="M1405" s="27">
        <v>0</v>
      </c>
      <c r="N1405" s="26">
        <v>0</v>
      </c>
      <c r="O1405" s="27">
        <v>0</v>
      </c>
      <c r="P1405" s="27">
        <v>0</v>
      </c>
      <c r="Q1405" s="26">
        <v>0.629262</v>
      </c>
      <c r="R1405" s="27">
        <v>0.574212</v>
      </c>
      <c r="S1405" s="27">
        <v>388.376</v>
      </c>
      <c r="T1405" s="26">
        <v>0</v>
      </c>
      <c r="U1405" s="27">
        <v>0</v>
      </c>
      <c r="V1405" s="27">
        <v>0</v>
      </c>
      <c r="W1405" s="26">
        <v>0.989104</v>
      </c>
      <c r="X1405" s="27">
        <v>0.639222</v>
      </c>
      <c r="Y1405" s="27">
        <v>306.996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0.70123</v>
      </c>
      <c r="AJ1405" s="27">
        <v>0.0260193</v>
      </c>
      <c r="AK1405" s="27">
        <v>9.80962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</v>
      </c>
      <c r="C1406" s="27">
        <v>0</v>
      </c>
      <c r="D1406" s="27">
        <v>0</v>
      </c>
      <c r="E1406" s="26">
        <v>0</v>
      </c>
      <c r="F1406" s="27">
        <v>0</v>
      </c>
      <c r="G1406" s="27">
        <v>0</v>
      </c>
      <c r="H1406" s="26">
        <v>0</v>
      </c>
      <c r="I1406" s="27">
        <v>0</v>
      </c>
      <c r="J1406" s="27">
        <v>0</v>
      </c>
      <c r="K1406" s="26">
        <v>0</v>
      </c>
      <c r="L1406" s="27">
        <v>0</v>
      </c>
      <c r="M1406" s="27">
        <v>0</v>
      </c>
      <c r="N1406" s="26">
        <v>0</v>
      </c>
      <c r="O1406" s="27">
        <v>0</v>
      </c>
      <c r="P1406" s="27">
        <v>0</v>
      </c>
      <c r="Q1406" s="26">
        <v>0.628931</v>
      </c>
      <c r="R1406" s="27">
        <v>0.573321</v>
      </c>
      <c r="S1406" s="27">
        <v>388.386</v>
      </c>
      <c r="T1406" s="26">
        <v>0</v>
      </c>
      <c r="U1406" s="27">
        <v>0</v>
      </c>
      <c r="V1406" s="27">
        <v>0</v>
      </c>
      <c r="W1406" s="26">
        <v>0.98914</v>
      </c>
      <c r="X1406" s="27">
        <v>0.640179</v>
      </c>
      <c r="Y1406" s="27">
        <v>307.007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0.698923</v>
      </c>
      <c r="AJ1406" s="27">
        <v>0.026119</v>
      </c>
      <c r="AK1406" s="27">
        <v>9.81005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</v>
      </c>
      <c r="C1407" s="27">
        <v>0</v>
      </c>
      <c r="D1407" s="27">
        <v>0</v>
      </c>
      <c r="E1407" s="26">
        <v>0</v>
      </c>
      <c r="F1407" s="27">
        <v>0</v>
      </c>
      <c r="G1407" s="27">
        <v>0</v>
      </c>
      <c r="H1407" s="26">
        <v>0</v>
      </c>
      <c r="I1407" s="27">
        <v>0</v>
      </c>
      <c r="J1407" s="27">
        <v>0</v>
      </c>
      <c r="K1407" s="26">
        <v>0</v>
      </c>
      <c r="L1407" s="27">
        <v>0</v>
      </c>
      <c r="M1407" s="27">
        <v>0</v>
      </c>
      <c r="N1407" s="26">
        <v>0</v>
      </c>
      <c r="O1407" s="27">
        <v>0</v>
      </c>
      <c r="P1407" s="27">
        <v>0</v>
      </c>
      <c r="Q1407" s="26">
        <v>0.628876</v>
      </c>
      <c r="R1407" s="27">
        <v>0.571093</v>
      </c>
      <c r="S1407" s="27">
        <v>388.395</v>
      </c>
      <c r="T1407" s="26">
        <v>0</v>
      </c>
      <c r="U1407" s="27">
        <v>0</v>
      </c>
      <c r="V1407" s="27">
        <v>0</v>
      </c>
      <c r="W1407" s="26">
        <v>0.989006</v>
      </c>
      <c r="X1407" s="27">
        <v>0.637658</v>
      </c>
      <c r="Y1407" s="27">
        <v>307.017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0.69499</v>
      </c>
      <c r="AJ1407" s="27">
        <v>0.0259241</v>
      </c>
      <c r="AK1407" s="27">
        <v>9.81047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</v>
      </c>
      <c r="C1408" s="27">
        <v>0</v>
      </c>
      <c r="D1408" s="27">
        <v>0</v>
      </c>
      <c r="E1408" s="26">
        <v>0</v>
      </c>
      <c r="F1408" s="27">
        <v>0</v>
      </c>
      <c r="G1408" s="27">
        <v>0</v>
      </c>
      <c r="H1408" s="26">
        <v>0</v>
      </c>
      <c r="I1408" s="27">
        <v>0</v>
      </c>
      <c r="J1408" s="27">
        <v>0</v>
      </c>
      <c r="K1408" s="26">
        <v>0</v>
      </c>
      <c r="L1408" s="27">
        <v>0</v>
      </c>
      <c r="M1408" s="27">
        <v>0</v>
      </c>
      <c r="N1408" s="26">
        <v>0</v>
      </c>
      <c r="O1408" s="27">
        <v>0</v>
      </c>
      <c r="P1408" s="27">
        <v>0</v>
      </c>
      <c r="Q1408" s="26">
        <v>0.630309</v>
      </c>
      <c r="R1408" s="27">
        <v>0.572074</v>
      </c>
      <c r="S1408" s="27">
        <v>388.405</v>
      </c>
      <c r="T1408" s="26">
        <v>0</v>
      </c>
      <c r="U1408" s="27">
        <v>0</v>
      </c>
      <c r="V1408" s="27">
        <v>0</v>
      </c>
      <c r="W1408" s="26">
        <v>0.989052</v>
      </c>
      <c r="X1408" s="27">
        <v>0.637013</v>
      </c>
      <c r="Y1408" s="27">
        <v>307.028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0.69989</v>
      </c>
      <c r="AJ1408" s="27">
        <v>0.027778</v>
      </c>
      <c r="AK1408" s="27">
        <v>9.81093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</v>
      </c>
      <c r="C1409" s="27">
        <v>0</v>
      </c>
      <c r="D1409" s="27">
        <v>0</v>
      </c>
      <c r="E1409" s="26">
        <v>0</v>
      </c>
      <c r="F1409" s="27">
        <v>0</v>
      </c>
      <c r="G1409" s="27">
        <v>0</v>
      </c>
      <c r="H1409" s="26">
        <v>0</v>
      </c>
      <c r="I1409" s="27">
        <v>0</v>
      </c>
      <c r="J1409" s="27">
        <v>0</v>
      </c>
      <c r="K1409" s="26">
        <v>0</v>
      </c>
      <c r="L1409" s="27">
        <v>0</v>
      </c>
      <c r="M1409" s="27">
        <v>0</v>
      </c>
      <c r="N1409" s="26">
        <v>0</v>
      </c>
      <c r="O1409" s="27">
        <v>0</v>
      </c>
      <c r="P1409" s="27">
        <v>0</v>
      </c>
      <c r="Q1409" s="26">
        <v>0.630437</v>
      </c>
      <c r="R1409" s="27">
        <v>0.574615</v>
      </c>
      <c r="S1409" s="27">
        <v>388.415</v>
      </c>
      <c r="T1409" s="26">
        <v>0</v>
      </c>
      <c r="U1409" s="27">
        <v>0</v>
      </c>
      <c r="V1409" s="27">
        <v>0</v>
      </c>
      <c r="W1409" s="26">
        <v>0.989165</v>
      </c>
      <c r="X1409" s="27">
        <v>0.639436</v>
      </c>
      <c r="Y1409" s="27">
        <v>307.039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0.702903</v>
      </c>
      <c r="AJ1409" s="27">
        <v>0.0264498</v>
      </c>
      <c r="AK1409" s="27">
        <v>9.81138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</v>
      </c>
      <c r="C1410" s="27">
        <v>0</v>
      </c>
      <c r="D1410" s="27">
        <v>0</v>
      </c>
      <c r="E1410" s="26">
        <v>0</v>
      </c>
      <c r="F1410" s="27">
        <v>0</v>
      </c>
      <c r="G1410" s="27">
        <v>0</v>
      </c>
      <c r="H1410" s="26">
        <v>0</v>
      </c>
      <c r="I1410" s="27">
        <v>0</v>
      </c>
      <c r="J1410" s="27">
        <v>0</v>
      </c>
      <c r="K1410" s="26">
        <v>0</v>
      </c>
      <c r="L1410" s="27">
        <v>0</v>
      </c>
      <c r="M1410" s="27">
        <v>0</v>
      </c>
      <c r="N1410" s="26">
        <v>0</v>
      </c>
      <c r="O1410" s="27">
        <v>0</v>
      </c>
      <c r="P1410" s="27">
        <v>0</v>
      </c>
      <c r="Q1410" s="26">
        <v>0.628224</v>
      </c>
      <c r="R1410" s="27">
        <v>0.571266</v>
      </c>
      <c r="S1410" s="27">
        <v>388.424</v>
      </c>
      <c r="T1410" s="26">
        <v>0</v>
      </c>
      <c r="U1410" s="27">
        <v>0</v>
      </c>
      <c r="V1410" s="27">
        <v>0</v>
      </c>
      <c r="W1410" s="26">
        <v>0.989112</v>
      </c>
      <c r="X1410" s="27">
        <v>0.640153</v>
      </c>
      <c r="Y1410" s="27">
        <v>307.049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0.697937</v>
      </c>
      <c r="AJ1410" s="27">
        <v>0.0260755</v>
      </c>
      <c r="AK1410" s="27">
        <v>9.81182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</v>
      </c>
      <c r="C1411" s="27">
        <v>0</v>
      </c>
      <c r="D1411" s="27">
        <v>0</v>
      </c>
      <c r="E1411" s="26">
        <v>0</v>
      </c>
      <c r="F1411" s="27">
        <v>0</v>
      </c>
      <c r="G1411" s="27">
        <v>0</v>
      </c>
      <c r="H1411" s="26">
        <v>0</v>
      </c>
      <c r="I1411" s="27">
        <v>0</v>
      </c>
      <c r="J1411" s="27">
        <v>0</v>
      </c>
      <c r="K1411" s="26">
        <v>0</v>
      </c>
      <c r="L1411" s="27">
        <v>0</v>
      </c>
      <c r="M1411" s="27">
        <v>0</v>
      </c>
      <c r="N1411" s="26">
        <v>0</v>
      </c>
      <c r="O1411" s="27">
        <v>0</v>
      </c>
      <c r="P1411" s="27">
        <v>0</v>
      </c>
      <c r="Q1411" s="26">
        <v>0.628755</v>
      </c>
      <c r="R1411" s="27">
        <v>0.571642</v>
      </c>
      <c r="S1411" s="27">
        <v>388.434</v>
      </c>
      <c r="T1411" s="26">
        <v>0</v>
      </c>
      <c r="U1411" s="27">
        <v>0</v>
      </c>
      <c r="V1411" s="27">
        <v>0</v>
      </c>
      <c r="W1411" s="26">
        <v>0.989217</v>
      </c>
      <c r="X1411" s="27">
        <v>0.639346</v>
      </c>
      <c r="Y1411" s="27">
        <v>307.06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0.700713</v>
      </c>
      <c r="AJ1411" s="27">
        <v>0.0262071</v>
      </c>
      <c r="AK1411" s="27">
        <v>9.81225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</v>
      </c>
      <c r="C1412" s="27">
        <v>0</v>
      </c>
      <c r="D1412" s="27">
        <v>0</v>
      </c>
      <c r="E1412" s="26">
        <v>0</v>
      </c>
      <c r="F1412" s="27">
        <v>0</v>
      </c>
      <c r="G1412" s="27">
        <v>0</v>
      </c>
      <c r="H1412" s="26">
        <v>0</v>
      </c>
      <c r="I1412" s="27">
        <v>0</v>
      </c>
      <c r="J1412" s="27">
        <v>0</v>
      </c>
      <c r="K1412" s="26">
        <v>0</v>
      </c>
      <c r="L1412" s="27">
        <v>0</v>
      </c>
      <c r="M1412" s="27">
        <v>0</v>
      </c>
      <c r="N1412" s="26">
        <v>0</v>
      </c>
      <c r="O1412" s="27">
        <v>0</v>
      </c>
      <c r="P1412" s="27">
        <v>0</v>
      </c>
      <c r="Q1412" s="26">
        <v>0.629624</v>
      </c>
      <c r="R1412" s="27">
        <v>0.574207</v>
      </c>
      <c r="S1412" s="27">
        <v>388.443</v>
      </c>
      <c r="T1412" s="26">
        <v>0</v>
      </c>
      <c r="U1412" s="27">
        <v>0</v>
      </c>
      <c r="V1412" s="27">
        <v>0</v>
      </c>
      <c r="W1412" s="26">
        <v>0.989132</v>
      </c>
      <c r="X1412" s="27">
        <v>0.63941</v>
      </c>
      <c r="Y1412" s="27">
        <v>307.071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0.698954</v>
      </c>
      <c r="AJ1412" s="27">
        <v>0.0262227</v>
      </c>
      <c r="AK1412" s="27">
        <v>9.81269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</v>
      </c>
      <c r="C1413" s="27">
        <v>0</v>
      </c>
      <c r="D1413" s="27">
        <v>0</v>
      </c>
      <c r="E1413" s="26">
        <v>0</v>
      </c>
      <c r="F1413" s="27">
        <v>0</v>
      </c>
      <c r="G1413" s="27">
        <v>0</v>
      </c>
      <c r="H1413" s="26">
        <v>0</v>
      </c>
      <c r="I1413" s="27">
        <v>0</v>
      </c>
      <c r="J1413" s="27">
        <v>0</v>
      </c>
      <c r="K1413" s="26">
        <v>0</v>
      </c>
      <c r="L1413" s="27">
        <v>0</v>
      </c>
      <c r="M1413" s="27">
        <v>0</v>
      </c>
      <c r="N1413" s="26">
        <v>0</v>
      </c>
      <c r="O1413" s="27">
        <v>0</v>
      </c>
      <c r="P1413" s="27">
        <v>0</v>
      </c>
      <c r="Q1413" s="26">
        <v>0.630646</v>
      </c>
      <c r="R1413" s="27">
        <v>0.577045</v>
      </c>
      <c r="S1413" s="27">
        <v>388.453</v>
      </c>
      <c r="T1413" s="26">
        <v>0</v>
      </c>
      <c r="U1413" s="27">
        <v>0</v>
      </c>
      <c r="V1413" s="27">
        <v>0</v>
      </c>
      <c r="W1413" s="26">
        <v>0.989243</v>
      </c>
      <c r="X1413" s="27">
        <v>0.641757</v>
      </c>
      <c r="Y1413" s="27">
        <v>307.081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0.696586</v>
      </c>
      <c r="AJ1413" s="27">
        <v>0.0260508</v>
      </c>
      <c r="AK1413" s="27">
        <v>9.81312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</v>
      </c>
      <c r="C1414" s="27">
        <v>0</v>
      </c>
      <c r="D1414" s="27">
        <v>0</v>
      </c>
      <c r="E1414" s="26">
        <v>0</v>
      </c>
      <c r="F1414" s="27">
        <v>0</v>
      </c>
      <c r="G1414" s="27">
        <v>0</v>
      </c>
      <c r="H1414" s="26">
        <v>0</v>
      </c>
      <c r="I1414" s="27">
        <v>0</v>
      </c>
      <c r="J1414" s="27">
        <v>0</v>
      </c>
      <c r="K1414" s="26">
        <v>0</v>
      </c>
      <c r="L1414" s="27">
        <v>0</v>
      </c>
      <c r="M1414" s="27">
        <v>0</v>
      </c>
      <c r="N1414" s="26">
        <v>0</v>
      </c>
      <c r="O1414" s="27">
        <v>0</v>
      </c>
      <c r="P1414" s="27">
        <v>0</v>
      </c>
      <c r="Q1414" s="26">
        <v>0.629951</v>
      </c>
      <c r="R1414" s="27">
        <v>0.575287</v>
      </c>
      <c r="S1414" s="27">
        <v>388.462</v>
      </c>
      <c r="T1414" s="26">
        <v>0</v>
      </c>
      <c r="U1414" s="27">
        <v>0</v>
      </c>
      <c r="V1414" s="27">
        <v>0</v>
      </c>
      <c r="W1414" s="26">
        <v>0.989279</v>
      </c>
      <c r="X1414" s="27">
        <v>0.64024</v>
      </c>
      <c r="Y1414" s="27">
        <v>307.092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0.697282</v>
      </c>
      <c r="AJ1414" s="27">
        <v>0.0260388</v>
      </c>
      <c r="AK1414" s="27">
        <v>9.81355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</v>
      </c>
      <c r="C1415" s="27">
        <v>0</v>
      </c>
      <c r="D1415" s="27">
        <v>0</v>
      </c>
      <c r="E1415" s="26">
        <v>0</v>
      </c>
      <c r="F1415" s="27">
        <v>0</v>
      </c>
      <c r="G1415" s="27">
        <v>0</v>
      </c>
      <c r="H1415" s="26">
        <v>0</v>
      </c>
      <c r="I1415" s="27">
        <v>0</v>
      </c>
      <c r="J1415" s="27">
        <v>0</v>
      </c>
      <c r="K1415" s="26">
        <v>0</v>
      </c>
      <c r="L1415" s="27">
        <v>0</v>
      </c>
      <c r="M1415" s="27">
        <v>0</v>
      </c>
      <c r="N1415" s="26">
        <v>0</v>
      </c>
      <c r="O1415" s="27">
        <v>0</v>
      </c>
      <c r="P1415" s="27">
        <v>0</v>
      </c>
      <c r="Q1415" s="26">
        <v>0.628002</v>
      </c>
      <c r="R1415" s="27">
        <v>0.572579</v>
      </c>
      <c r="S1415" s="27">
        <v>388.472</v>
      </c>
      <c r="T1415" s="26">
        <v>0</v>
      </c>
      <c r="U1415" s="27">
        <v>0</v>
      </c>
      <c r="V1415" s="27">
        <v>0</v>
      </c>
      <c r="W1415" s="26">
        <v>0.989261</v>
      </c>
      <c r="X1415" s="27">
        <v>0.638985</v>
      </c>
      <c r="Y1415" s="27">
        <v>307.103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0.698138</v>
      </c>
      <c r="AJ1415" s="27">
        <v>0.0261506</v>
      </c>
      <c r="AK1415" s="27">
        <v>9.81399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</v>
      </c>
      <c r="C1416" s="27">
        <v>0</v>
      </c>
      <c r="D1416" s="27">
        <v>0</v>
      </c>
      <c r="E1416" s="26">
        <v>0</v>
      </c>
      <c r="F1416" s="27">
        <v>0</v>
      </c>
      <c r="G1416" s="27">
        <v>0</v>
      </c>
      <c r="H1416" s="26">
        <v>0</v>
      </c>
      <c r="I1416" s="27">
        <v>0</v>
      </c>
      <c r="J1416" s="27">
        <v>0</v>
      </c>
      <c r="K1416" s="26">
        <v>0</v>
      </c>
      <c r="L1416" s="27">
        <v>0</v>
      </c>
      <c r="M1416" s="27">
        <v>0</v>
      </c>
      <c r="N1416" s="26">
        <v>0</v>
      </c>
      <c r="O1416" s="27">
        <v>0</v>
      </c>
      <c r="P1416" s="27">
        <v>0</v>
      </c>
      <c r="Q1416" s="26">
        <v>0.62934</v>
      </c>
      <c r="R1416" s="27">
        <v>0.574508</v>
      </c>
      <c r="S1416" s="27">
        <v>388.482</v>
      </c>
      <c r="T1416" s="26">
        <v>0</v>
      </c>
      <c r="U1416" s="27">
        <v>0</v>
      </c>
      <c r="V1416" s="27">
        <v>0</v>
      </c>
      <c r="W1416" s="26">
        <v>0.98934</v>
      </c>
      <c r="X1416" s="27">
        <v>0.64122</v>
      </c>
      <c r="Y1416" s="27">
        <v>307.113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0.699247</v>
      </c>
      <c r="AJ1416" s="27">
        <v>0.0261393</v>
      </c>
      <c r="AK1416" s="27">
        <v>9.81443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</v>
      </c>
      <c r="C1417" s="27">
        <v>0</v>
      </c>
      <c r="D1417" s="27">
        <v>0</v>
      </c>
      <c r="E1417" s="26">
        <v>0</v>
      </c>
      <c r="F1417" s="27">
        <v>0</v>
      </c>
      <c r="G1417" s="27">
        <v>0</v>
      </c>
      <c r="H1417" s="26">
        <v>0</v>
      </c>
      <c r="I1417" s="27">
        <v>0</v>
      </c>
      <c r="J1417" s="27">
        <v>0</v>
      </c>
      <c r="K1417" s="26">
        <v>0</v>
      </c>
      <c r="L1417" s="27">
        <v>0</v>
      </c>
      <c r="M1417" s="27">
        <v>0</v>
      </c>
      <c r="N1417" s="26">
        <v>0</v>
      </c>
      <c r="O1417" s="27">
        <v>0</v>
      </c>
      <c r="P1417" s="27">
        <v>0</v>
      </c>
      <c r="Q1417" s="26">
        <v>0.629601</v>
      </c>
      <c r="R1417" s="27">
        <v>0.575421</v>
      </c>
      <c r="S1417" s="27">
        <v>388.491</v>
      </c>
      <c r="T1417" s="26">
        <v>0</v>
      </c>
      <c r="U1417" s="27">
        <v>0</v>
      </c>
      <c r="V1417" s="27">
        <v>0</v>
      </c>
      <c r="W1417" s="26">
        <v>0.989162</v>
      </c>
      <c r="X1417" s="27">
        <v>0.638739</v>
      </c>
      <c r="Y1417" s="27">
        <v>307.124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0.698815</v>
      </c>
      <c r="AJ1417" s="27">
        <v>0.0261111</v>
      </c>
      <c r="AK1417" s="27">
        <v>9.81485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</v>
      </c>
      <c r="C1418" s="27">
        <v>0</v>
      </c>
      <c r="D1418" s="27">
        <v>0</v>
      </c>
      <c r="E1418" s="26">
        <v>0</v>
      </c>
      <c r="F1418" s="27">
        <v>0</v>
      </c>
      <c r="G1418" s="27">
        <v>0</v>
      </c>
      <c r="H1418" s="26">
        <v>0</v>
      </c>
      <c r="I1418" s="27">
        <v>0</v>
      </c>
      <c r="J1418" s="27">
        <v>0</v>
      </c>
      <c r="K1418" s="26">
        <v>0</v>
      </c>
      <c r="L1418" s="27">
        <v>0</v>
      </c>
      <c r="M1418" s="27">
        <v>0</v>
      </c>
      <c r="N1418" s="26">
        <v>0</v>
      </c>
      <c r="O1418" s="27">
        <v>0</v>
      </c>
      <c r="P1418" s="27">
        <v>0</v>
      </c>
      <c r="Q1418" s="26">
        <v>0.628482</v>
      </c>
      <c r="R1418" s="27">
        <v>0.57446</v>
      </c>
      <c r="S1418" s="27">
        <v>388.501</v>
      </c>
      <c r="T1418" s="26">
        <v>0</v>
      </c>
      <c r="U1418" s="27">
        <v>0</v>
      </c>
      <c r="V1418" s="27">
        <v>0</v>
      </c>
      <c r="W1418" s="26">
        <v>0.989195</v>
      </c>
      <c r="X1418" s="27">
        <v>0.639546</v>
      </c>
      <c r="Y1418" s="27">
        <v>307.135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0.699143</v>
      </c>
      <c r="AJ1418" s="27">
        <v>0.0262583</v>
      </c>
      <c r="AK1418" s="27">
        <v>9.8153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</v>
      </c>
      <c r="C1419" s="27">
        <v>0</v>
      </c>
      <c r="D1419" s="27">
        <v>0</v>
      </c>
      <c r="E1419" s="26">
        <v>0</v>
      </c>
      <c r="F1419" s="27">
        <v>0</v>
      </c>
      <c r="G1419" s="27">
        <v>0</v>
      </c>
      <c r="H1419" s="26">
        <v>0</v>
      </c>
      <c r="I1419" s="27">
        <v>0</v>
      </c>
      <c r="J1419" s="27">
        <v>0</v>
      </c>
      <c r="K1419" s="26">
        <v>0</v>
      </c>
      <c r="L1419" s="27">
        <v>0</v>
      </c>
      <c r="M1419" s="27">
        <v>0</v>
      </c>
      <c r="N1419" s="26">
        <v>0</v>
      </c>
      <c r="O1419" s="27">
        <v>0</v>
      </c>
      <c r="P1419" s="27">
        <v>0</v>
      </c>
      <c r="Q1419" s="26">
        <v>0.628292</v>
      </c>
      <c r="R1419" s="27">
        <v>0.573237</v>
      </c>
      <c r="S1419" s="27">
        <v>388.51</v>
      </c>
      <c r="T1419" s="26">
        <v>0</v>
      </c>
      <c r="U1419" s="27">
        <v>0</v>
      </c>
      <c r="V1419" s="27">
        <v>0</v>
      </c>
      <c r="W1419" s="26">
        <v>0.989276</v>
      </c>
      <c r="X1419" s="27">
        <v>0.640262</v>
      </c>
      <c r="Y1419" s="27">
        <v>307.145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0.699915</v>
      </c>
      <c r="AJ1419" s="27">
        <v>0.0262127</v>
      </c>
      <c r="AK1419" s="27">
        <v>9.81573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</v>
      </c>
      <c r="C1420" s="27">
        <v>0</v>
      </c>
      <c r="D1420" s="27">
        <v>0</v>
      </c>
      <c r="E1420" s="26">
        <v>0</v>
      </c>
      <c r="F1420" s="27">
        <v>0</v>
      </c>
      <c r="G1420" s="27">
        <v>0</v>
      </c>
      <c r="H1420" s="26">
        <v>0</v>
      </c>
      <c r="I1420" s="27">
        <v>0</v>
      </c>
      <c r="J1420" s="27">
        <v>0</v>
      </c>
      <c r="K1420" s="26">
        <v>0</v>
      </c>
      <c r="L1420" s="27">
        <v>0</v>
      </c>
      <c r="M1420" s="27">
        <v>0</v>
      </c>
      <c r="N1420" s="26">
        <v>0</v>
      </c>
      <c r="O1420" s="27">
        <v>0</v>
      </c>
      <c r="P1420" s="27">
        <v>0</v>
      </c>
      <c r="Q1420" s="26">
        <v>0.6286</v>
      </c>
      <c r="R1420" s="27">
        <v>0.574687</v>
      </c>
      <c r="S1420" s="27">
        <v>388.52</v>
      </c>
      <c r="T1420" s="26">
        <v>0</v>
      </c>
      <c r="U1420" s="27">
        <v>0</v>
      </c>
      <c r="V1420" s="27">
        <v>0</v>
      </c>
      <c r="W1420" s="26">
        <v>0.989307</v>
      </c>
      <c r="X1420" s="27">
        <v>0.64138</v>
      </c>
      <c r="Y1420" s="27">
        <v>307.156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0.697605</v>
      </c>
      <c r="AJ1420" s="27">
        <v>0.0260568</v>
      </c>
      <c r="AK1420" s="27">
        <v>9.81617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</v>
      </c>
      <c r="C1421" s="27">
        <v>0</v>
      </c>
      <c r="D1421" s="27">
        <v>0</v>
      </c>
      <c r="E1421" s="26">
        <v>0</v>
      </c>
      <c r="F1421" s="27">
        <v>0</v>
      </c>
      <c r="G1421" s="27">
        <v>0</v>
      </c>
      <c r="H1421" s="26">
        <v>0</v>
      </c>
      <c r="I1421" s="27">
        <v>0</v>
      </c>
      <c r="J1421" s="27">
        <v>0</v>
      </c>
      <c r="K1421" s="26">
        <v>0</v>
      </c>
      <c r="L1421" s="27">
        <v>0</v>
      </c>
      <c r="M1421" s="27">
        <v>0</v>
      </c>
      <c r="N1421" s="26">
        <v>0</v>
      </c>
      <c r="O1421" s="27">
        <v>0</v>
      </c>
      <c r="P1421" s="27">
        <v>0</v>
      </c>
      <c r="Q1421" s="26">
        <v>0.628856</v>
      </c>
      <c r="R1421" s="27">
        <v>0.574217</v>
      </c>
      <c r="S1421" s="27">
        <v>388.529</v>
      </c>
      <c r="T1421" s="26">
        <v>0</v>
      </c>
      <c r="U1421" s="27">
        <v>0</v>
      </c>
      <c r="V1421" s="27">
        <v>0</v>
      </c>
      <c r="W1421" s="26">
        <v>0.989201</v>
      </c>
      <c r="X1421" s="27">
        <v>0.64062</v>
      </c>
      <c r="Y1421" s="27">
        <v>307.167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0.699826</v>
      </c>
      <c r="AJ1421" s="27">
        <v>0.0262667</v>
      </c>
      <c r="AK1421" s="27">
        <v>9.8166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</v>
      </c>
      <c r="C1422" s="27">
        <v>0</v>
      </c>
      <c r="D1422" s="27">
        <v>0</v>
      </c>
      <c r="E1422" s="26">
        <v>0</v>
      </c>
      <c r="F1422" s="27">
        <v>0</v>
      </c>
      <c r="G1422" s="27">
        <v>0</v>
      </c>
      <c r="H1422" s="26">
        <v>0</v>
      </c>
      <c r="I1422" s="27">
        <v>0</v>
      </c>
      <c r="J1422" s="27">
        <v>0</v>
      </c>
      <c r="K1422" s="26">
        <v>0</v>
      </c>
      <c r="L1422" s="27">
        <v>0</v>
      </c>
      <c r="M1422" s="27">
        <v>0</v>
      </c>
      <c r="N1422" s="26">
        <v>0</v>
      </c>
      <c r="O1422" s="27">
        <v>0</v>
      </c>
      <c r="P1422" s="27">
        <v>0</v>
      </c>
      <c r="Q1422" s="26">
        <v>0.628362</v>
      </c>
      <c r="R1422" s="27">
        <v>0.575291</v>
      </c>
      <c r="S1422" s="27">
        <v>388.539</v>
      </c>
      <c r="T1422" s="26">
        <v>0</v>
      </c>
      <c r="U1422" s="27">
        <v>0</v>
      </c>
      <c r="V1422" s="27">
        <v>0</v>
      </c>
      <c r="W1422" s="26">
        <v>0.989422</v>
      </c>
      <c r="X1422" s="27">
        <v>0.643074</v>
      </c>
      <c r="Y1422" s="27">
        <v>307.177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0.696486</v>
      </c>
      <c r="AJ1422" s="27">
        <v>0.026227</v>
      </c>
      <c r="AK1422" s="27">
        <v>9.81704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</v>
      </c>
      <c r="C1423" s="27">
        <v>0</v>
      </c>
      <c r="D1423" s="27">
        <v>0</v>
      </c>
      <c r="E1423" s="26">
        <v>0</v>
      </c>
      <c r="F1423" s="27">
        <v>0</v>
      </c>
      <c r="G1423" s="27">
        <v>0</v>
      </c>
      <c r="H1423" s="26">
        <v>0</v>
      </c>
      <c r="I1423" s="27">
        <v>0</v>
      </c>
      <c r="J1423" s="27">
        <v>0</v>
      </c>
      <c r="K1423" s="26">
        <v>0</v>
      </c>
      <c r="L1423" s="27">
        <v>0</v>
      </c>
      <c r="M1423" s="27">
        <v>0</v>
      </c>
      <c r="N1423" s="26">
        <v>0</v>
      </c>
      <c r="O1423" s="27">
        <v>0</v>
      </c>
      <c r="P1423" s="27">
        <v>0</v>
      </c>
      <c r="Q1423" s="26">
        <v>0.628482</v>
      </c>
      <c r="R1423" s="27">
        <v>0.575704</v>
      </c>
      <c r="S1423" s="27">
        <v>388.548</v>
      </c>
      <c r="T1423" s="26">
        <v>0</v>
      </c>
      <c r="U1423" s="27">
        <v>0</v>
      </c>
      <c r="V1423" s="27">
        <v>0</v>
      </c>
      <c r="W1423" s="26">
        <v>0.989374</v>
      </c>
      <c r="X1423" s="27">
        <v>0.642333</v>
      </c>
      <c r="Y1423" s="27">
        <v>307.188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0.697539</v>
      </c>
      <c r="AJ1423" s="27">
        <v>0.0263438</v>
      </c>
      <c r="AK1423" s="27">
        <v>9.81748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</v>
      </c>
      <c r="C1424" s="27">
        <v>0</v>
      </c>
      <c r="D1424" s="27">
        <v>0</v>
      </c>
      <c r="E1424" s="26">
        <v>0</v>
      </c>
      <c r="F1424" s="27">
        <v>0</v>
      </c>
      <c r="G1424" s="27">
        <v>0</v>
      </c>
      <c r="H1424" s="26">
        <v>0</v>
      </c>
      <c r="I1424" s="27">
        <v>0</v>
      </c>
      <c r="J1424" s="27">
        <v>0</v>
      </c>
      <c r="K1424" s="26">
        <v>0</v>
      </c>
      <c r="L1424" s="27">
        <v>0</v>
      </c>
      <c r="M1424" s="27">
        <v>0</v>
      </c>
      <c r="N1424" s="26">
        <v>0</v>
      </c>
      <c r="O1424" s="27">
        <v>0</v>
      </c>
      <c r="P1424" s="27">
        <v>0</v>
      </c>
      <c r="Q1424" s="26">
        <v>0.626154</v>
      </c>
      <c r="R1424" s="27">
        <v>0.572423</v>
      </c>
      <c r="S1424" s="27">
        <v>388.558</v>
      </c>
      <c r="T1424" s="26">
        <v>0</v>
      </c>
      <c r="U1424" s="27">
        <v>0</v>
      </c>
      <c r="V1424" s="27">
        <v>0</v>
      </c>
      <c r="W1424" s="26">
        <v>0.989426</v>
      </c>
      <c r="X1424" s="27">
        <v>0.641536</v>
      </c>
      <c r="Y1424" s="27">
        <v>307.199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0.692156</v>
      </c>
      <c r="AJ1424" s="27">
        <v>0.0263281</v>
      </c>
      <c r="AK1424" s="27">
        <v>9.81792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</v>
      </c>
      <c r="C1425" s="27">
        <v>0</v>
      </c>
      <c r="D1425" s="27">
        <v>0</v>
      </c>
      <c r="E1425" s="26">
        <v>0</v>
      </c>
      <c r="F1425" s="27">
        <v>0</v>
      </c>
      <c r="G1425" s="27">
        <v>0</v>
      </c>
      <c r="H1425" s="26">
        <v>0</v>
      </c>
      <c r="I1425" s="27">
        <v>0</v>
      </c>
      <c r="J1425" s="27">
        <v>0</v>
      </c>
      <c r="K1425" s="26">
        <v>0</v>
      </c>
      <c r="L1425" s="27">
        <v>0</v>
      </c>
      <c r="M1425" s="27">
        <v>0</v>
      </c>
      <c r="N1425" s="26">
        <v>0</v>
      </c>
      <c r="O1425" s="27">
        <v>0</v>
      </c>
      <c r="P1425" s="27">
        <v>0</v>
      </c>
      <c r="Q1425" s="26">
        <v>0.62882</v>
      </c>
      <c r="R1425" s="27">
        <v>0.576481</v>
      </c>
      <c r="S1425" s="27">
        <v>388.567</v>
      </c>
      <c r="T1425" s="26">
        <v>0</v>
      </c>
      <c r="U1425" s="27">
        <v>0</v>
      </c>
      <c r="V1425" s="27">
        <v>0</v>
      </c>
      <c r="W1425" s="26">
        <v>0.989452</v>
      </c>
      <c r="X1425" s="27">
        <v>0.641663</v>
      </c>
      <c r="Y1425" s="27">
        <v>307.21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0.69661</v>
      </c>
      <c r="AJ1425" s="27">
        <v>0.0262114</v>
      </c>
      <c r="AK1425" s="27">
        <v>9.81835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</v>
      </c>
      <c r="C1426" s="27">
        <v>0</v>
      </c>
      <c r="D1426" s="27">
        <v>0</v>
      </c>
      <c r="E1426" s="26">
        <v>0</v>
      </c>
      <c r="F1426" s="27">
        <v>0</v>
      </c>
      <c r="G1426" s="27">
        <v>0</v>
      </c>
      <c r="H1426" s="26">
        <v>0</v>
      </c>
      <c r="I1426" s="27">
        <v>0</v>
      </c>
      <c r="J1426" s="27">
        <v>0</v>
      </c>
      <c r="K1426" s="26">
        <v>0</v>
      </c>
      <c r="L1426" s="27">
        <v>0</v>
      </c>
      <c r="M1426" s="27">
        <v>0</v>
      </c>
      <c r="N1426" s="26">
        <v>0</v>
      </c>
      <c r="O1426" s="27">
        <v>0</v>
      </c>
      <c r="P1426" s="27">
        <v>0</v>
      </c>
      <c r="Q1426" s="26">
        <v>0.629184</v>
      </c>
      <c r="R1426" s="27">
        <v>0.576433</v>
      </c>
      <c r="S1426" s="27">
        <v>388.577</v>
      </c>
      <c r="T1426" s="26">
        <v>0</v>
      </c>
      <c r="U1426" s="27">
        <v>0</v>
      </c>
      <c r="V1426" s="27">
        <v>0</v>
      </c>
      <c r="W1426" s="26">
        <v>0.98927</v>
      </c>
      <c r="X1426" s="27">
        <v>0.64039</v>
      </c>
      <c r="Y1426" s="27">
        <v>307.22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0.695872</v>
      </c>
      <c r="AJ1426" s="27">
        <v>0.0260991</v>
      </c>
      <c r="AK1426" s="27">
        <v>9.81879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</v>
      </c>
      <c r="C1427" s="27">
        <v>0</v>
      </c>
      <c r="D1427" s="27">
        <v>0</v>
      </c>
      <c r="E1427" s="26">
        <v>0</v>
      </c>
      <c r="F1427" s="27">
        <v>0</v>
      </c>
      <c r="G1427" s="27">
        <v>0</v>
      </c>
      <c r="H1427" s="26">
        <v>0</v>
      </c>
      <c r="I1427" s="27">
        <v>0</v>
      </c>
      <c r="J1427" s="27">
        <v>0</v>
      </c>
      <c r="K1427" s="26">
        <v>0</v>
      </c>
      <c r="L1427" s="27">
        <v>0</v>
      </c>
      <c r="M1427" s="27">
        <v>0</v>
      </c>
      <c r="N1427" s="26">
        <v>0</v>
      </c>
      <c r="O1427" s="27">
        <v>0</v>
      </c>
      <c r="P1427" s="27">
        <v>0</v>
      </c>
      <c r="Q1427" s="26">
        <v>0.62769</v>
      </c>
      <c r="R1427" s="27">
        <v>0.57618</v>
      </c>
      <c r="S1427" s="27">
        <v>388.587</v>
      </c>
      <c r="T1427" s="26">
        <v>0</v>
      </c>
      <c r="U1427" s="27">
        <v>0</v>
      </c>
      <c r="V1427" s="27">
        <v>0</v>
      </c>
      <c r="W1427" s="26">
        <v>0.989472</v>
      </c>
      <c r="X1427" s="27">
        <v>0.642342</v>
      </c>
      <c r="Y1427" s="27">
        <v>307.231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0.700572</v>
      </c>
      <c r="AJ1427" s="27">
        <v>0.0263705</v>
      </c>
      <c r="AK1427" s="27">
        <v>9.81923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</v>
      </c>
      <c r="C1428" s="27">
        <v>0</v>
      </c>
      <c r="D1428" s="27">
        <v>0</v>
      </c>
      <c r="E1428" s="26">
        <v>0</v>
      </c>
      <c r="F1428" s="27">
        <v>0</v>
      </c>
      <c r="G1428" s="27">
        <v>0</v>
      </c>
      <c r="H1428" s="26">
        <v>0</v>
      </c>
      <c r="I1428" s="27">
        <v>0</v>
      </c>
      <c r="J1428" s="27">
        <v>0</v>
      </c>
      <c r="K1428" s="26">
        <v>0</v>
      </c>
      <c r="L1428" s="27">
        <v>0</v>
      </c>
      <c r="M1428" s="27">
        <v>0</v>
      </c>
      <c r="N1428" s="26">
        <v>0</v>
      </c>
      <c r="O1428" s="27">
        <v>0</v>
      </c>
      <c r="P1428" s="27">
        <v>0</v>
      </c>
      <c r="Q1428" s="26">
        <v>0.627051</v>
      </c>
      <c r="R1428" s="27">
        <v>0.574314</v>
      </c>
      <c r="S1428" s="27">
        <v>388.596</v>
      </c>
      <c r="T1428" s="26">
        <v>0</v>
      </c>
      <c r="U1428" s="27">
        <v>0</v>
      </c>
      <c r="V1428" s="27">
        <v>0</v>
      </c>
      <c r="W1428" s="26">
        <v>0.98947</v>
      </c>
      <c r="X1428" s="27">
        <v>0.642748</v>
      </c>
      <c r="Y1428" s="27">
        <v>307.242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0.693645</v>
      </c>
      <c r="AJ1428" s="27">
        <v>0.0262881</v>
      </c>
      <c r="AK1428" s="27">
        <v>9.81966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</v>
      </c>
      <c r="C1429" s="27">
        <v>0</v>
      </c>
      <c r="D1429" s="27">
        <v>0</v>
      </c>
      <c r="E1429" s="26">
        <v>0</v>
      </c>
      <c r="F1429" s="27">
        <v>0</v>
      </c>
      <c r="G1429" s="27">
        <v>0</v>
      </c>
      <c r="H1429" s="26">
        <v>0</v>
      </c>
      <c r="I1429" s="27">
        <v>0</v>
      </c>
      <c r="J1429" s="27">
        <v>0</v>
      </c>
      <c r="K1429" s="26">
        <v>0</v>
      </c>
      <c r="L1429" s="27">
        <v>0</v>
      </c>
      <c r="M1429" s="27">
        <v>0</v>
      </c>
      <c r="N1429" s="26">
        <v>0</v>
      </c>
      <c r="O1429" s="27">
        <v>0</v>
      </c>
      <c r="P1429" s="27">
        <v>0</v>
      </c>
      <c r="Q1429" s="26">
        <v>0.6285</v>
      </c>
      <c r="R1429" s="27">
        <v>0.577188</v>
      </c>
      <c r="S1429" s="27">
        <v>388.606</v>
      </c>
      <c r="T1429" s="26">
        <v>0</v>
      </c>
      <c r="U1429" s="27">
        <v>0</v>
      </c>
      <c r="V1429" s="27">
        <v>0</v>
      </c>
      <c r="W1429" s="26">
        <v>0.98947</v>
      </c>
      <c r="X1429" s="27">
        <v>0.64226</v>
      </c>
      <c r="Y1429" s="27">
        <v>307.252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0.693402</v>
      </c>
      <c r="AJ1429" s="27">
        <v>0.0261637</v>
      </c>
      <c r="AK1429" s="27">
        <v>9.8201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</v>
      </c>
      <c r="C1430" s="27">
        <v>0</v>
      </c>
      <c r="D1430" s="27">
        <v>0</v>
      </c>
      <c r="E1430" s="26">
        <v>0</v>
      </c>
      <c r="F1430" s="27">
        <v>0</v>
      </c>
      <c r="G1430" s="27">
        <v>0</v>
      </c>
      <c r="H1430" s="26">
        <v>0</v>
      </c>
      <c r="I1430" s="27">
        <v>0</v>
      </c>
      <c r="J1430" s="27">
        <v>0</v>
      </c>
      <c r="K1430" s="26">
        <v>0</v>
      </c>
      <c r="L1430" s="27">
        <v>0</v>
      </c>
      <c r="M1430" s="27">
        <v>0</v>
      </c>
      <c r="N1430" s="26">
        <v>0</v>
      </c>
      <c r="O1430" s="27">
        <v>0</v>
      </c>
      <c r="P1430" s="27">
        <v>0</v>
      </c>
      <c r="Q1430" s="26">
        <v>0.629283</v>
      </c>
      <c r="R1430" s="27">
        <v>0.577927</v>
      </c>
      <c r="S1430" s="27">
        <v>388.615</v>
      </c>
      <c r="T1430" s="26">
        <v>0</v>
      </c>
      <c r="U1430" s="27">
        <v>0</v>
      </c>
      <c r="V1430" s="27">
        <v>0</v>
      </c>
      <c r="W1430" s="26">
        <v>0.989415</v>
      </c>
      <c r="X1430" s="27">
        <v>0.642559</v>
      </c>
      <c r="Y1430" s="27">
        <v>307.263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0.692976</v>
      </c>
      <c r="AJ1430" s="27">
        <v>0.0262683</v>
      </c>
      <c r="AK1430" s="27">
        <v>9.82054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</v>
      </c>
      <c r="C1431" s="27">
        <v>0</v>
      </c>
      <c r="D1431" s="27">
        <v>0</v>
      </c>
      <c r="E1431" s="26">
        <v>0</v>
      </c>
      <c r="F1431" s="27">
        <v>0</v>
      </c>
      <c r="G1431" s="27">
        <v>0</v>
      </c>
      <c r="H1431" s="26">
        <v>0</v>
      </c>
      <c r="I1431" s="27">
        <v>0</v>
      </c>
      <c r="J1431" s="27">
        <v>0</v>
      </c>
      <c r="K1431" s="26">
        <v>0</v>
      </c>
      <c r="L1431" s="27">
        <v>0</v>
      </c>
      <c r="M1431" s="27">
        <v>0</v>
      </c>
      <c r="N1431" s="26">
        <v>0</v>
      </c>
      <c r="O1431" s="27">
        <v>0</v>
      </c>
      <c r="P1431" s="27">
        <v>0</v>
      </c>
      <c r="Q1431" s="26">
        <v>0.629554</v>
      </c>
      <c r="R1431" s="27">
        <v>0.574684</v>
      </c>
      <c r="S1431" s="27">
        <v>388.625</v>
      </c>
      <c r="T1431" s="26">
        <v>0</v>
      </c>
      <c r="U1431" s="27">
        <v>0</v>
      </c>
      <c r="V1431" s="27">
        <v>0</v>
      </c>
      <c r="W1431" s="26">
        <v>0.989299</v>
      </c>
      <c r="X1431" s="27">
        <v>0.640728</v>
      </c>
      <c r="Y1431" s="27">
        <v>307.274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0.699764</v>
      </c>
      <c r="AJ1431" s="27">
        <v>0.0261225</v>
      </c>
      <c r="AK1431" s="27">
        <v>9.82098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</v>
      </c>
      <c r="C1432" s="27">
        <v>0</v>
      </c>
      <c r="D1432" s="27">
        <v>0</v>
      </c>
      <c r="E1432" s="26">
        <v>0</v>
      </c>
      <c r="F1432" s="27">
        <v>0</v>
      </c>
      <c r="G1432" s="27">
        <v>0</v>
      </c>
      <c r="H1432" s="26">
        <v>0</v>
      </c>
      <c r="I1432" s="27">
        <v>0</v>
      </c>
      <c r="J1432" s="27">
        <v>0</v>
      </c>
      <c r="K1432" s="26">
        <v>0</v>
      </c>
      <c r="L1432" s="27">
        <v>0</v>
      </c>
      <c r="M1432" s="27">
        <v>0</v>
      </c>
      <c r="N1432" s="26">
        <v>0</v>
      </c>
      <c r="O1432" s="27">
        <v>0</v>
      </c>
      <c r="P1432" s="27">
        <v>0</v>
      </c>
      <c r="Q1432" s="26">
        <v>0.630495</v>
      </c>
      <c r="R1432" s="27">
        <v>0.575603</v>
      </c>
      <c r="S1432" s="27">
        <v>388.635</v>
      </c>
      <c r="T1432" s="26">
        <v>0</v>
      </c>
      <c r="U1432" s="27">
        <v>0</v>
      </c>
      <c r="V1432" s="27">
        <v>0</v>
      </c>
      <c r="W1432" s="26">
        <v>0.9893</v>
      </c>
      <c r="X1432" s="27">
        <v>0.6397</v>
      </c>
      <c r="Y1432" s="27">
        <v>307.284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0.698619</v>
      </c>
      <c r="AJ1432" s="27">
        <v>0.0259573</v>
      </c>
      <c r="AK1432" s="27">
        <v>9.82142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</v>
      </c>
      <c r="C1433" s="27">
        <v>0</v>
      </c>
      <c r="D1433" s="27">
        <v>0</v>
      </c>
      <c r="E1433" s="26">
        <v>0</v>
      </c>
      <c r="F1433" s="27">
        <v>0</v>
      </c>
      <c r="G1433" s="27">
        <v>0</v>
      </c>
      <c r="H1433" s="26">
        <v>0</v>
      </c>
      <c r="I1433" s="27">
        <v>0</v>
      </c>
      <c r="J1433" s="27">
        <v>0</v>
      </c>
      <c r="K1433" s="26">
        <v>0</v>
      </c>
      <c r="L1433" s="27">
        <v>0</v>
      </c>
      <c r="M1433" s="27">
        <v>0</v>
      </c>
      <c r="N1433" s="26">
        <v>0</v>
      </c>
      <c r="O1433" s="27">
        <v>0</v>
      </c>
      <c r="P1433" s="27">
        <v>0</v>
      </c>
      <c r="Q1433" s="26">
        <v>0.628781</v>
      </c>
      <c r="R1433" s="27">
        <v>0.574638</v>
      </c>
      <c r="S1433" s="27">
        <v>388.644</v>
      </c>
      <c r="T1433" s="26">
        <v>0</v>
      </c>
      <c r="U1433" s="27">
        <v>0</v>
      </c>
      <c r="V1433" s="27">
        <v>0</v>
      </c>
      <c r="W1433" s="26">
        <v>0.9894</v>
      </c>
      <c r="X1433" s="27">
        <v>0.640568</v>
      </c>
      <c r="Y1433" s="27">
        <v>307.295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0.696619</v>
      </c>
      <c r="AJ1433" s="27">
        <v>0.0261749</v>
      </c>
      <c r="AK1433" s="27">
        <v>9.82185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</v>
      </c>
      <c r="C1434" s="27">
        <v>0</v>
      </c>
      <c r="D1434" s="27">
        <v>0</v>
      </c>
      <c r="E1434" s="26">
        <v>0</v>
      </c>
      <c r="F1434" s="27">
        <v>0</v>
      </c>
      <c r="G1434" s="27">
        <v>0</v>
      </c>
      <c r="H1434" s="26">
        <v>0</v>
      </c>
      <c r="I1434" s="27">
        <v>0</v>
      </c>
      <c r="J1434" s="27">
        <v>0</v>
      </c>
      <c r="K1434" s="26">
        <v>0</v>
      </c>
      <c r="L1434" s="27">
        <v>0</v>
      </c>
      <c r="M1434" s="27">
        <v>0</v>
      </c>
      <c r="N1434" s="26">
        <v>0</v>
      </c>
      <c r="O1434" s="27">
        <v>0</v>
      </c>
      <c r="P1434" s="27">
        <v>0</v>
      </c>
      <c r="Q1434" s="26">
        <v>0.629209</v>
      </c>
      <c r="R1434" s="27">
        <v>0.573638</v>
      </c>
      <c r="S1434" s="27">
        <v>388.654</v>
      </c>
      <c r="T1434" s="26">
        <v>0</v>
      </c>
      <c r="U1434" s="27">
        <v>0</v>
      </c>
      <c r="V1434" s="27">
        <v>0</v>
      </c>
      <c r="W1434" s="26">
        <v>0.989324</v>
      </c>
      <c r="X1434" s="27">
        <v>0.638413</v>
      </c>
      <c r="Y1434" s="27">
        <v>307.306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0.697132</v>
      </c>
      <c r="AJ1434" s="27">
        <v>0.0260822</v>
      </c>
      <c r="AK1434" s="27">
        <v>9.82229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</v>
      </c>
      <c r="C1435" s="27">
        <v>0</v>
      </c>
      <c r="D1435" s="27">
        <v>0</v>
      </c>
      <c r="E1435" s="26">
        <v>0</v>
      </c>
      <c r="F1435" s="27">
        <v>0</v>
      </c>
      <c r="G1435" s="27">
        <v>0</v>
      </c>
      <c r="H1435" s="26">
        <v>0</v>
      </c>
      <c r="I1435" s="27">
        <v>0</v>
      </c>
      <c r="J1435" s="27">
        <v>0</v>
      </c>
      <c r="K1435" s="26">
        <v>0</v>
      </c>
      <c r="L1435" s="27">
        <v>0</v>
      </c>
      <c r="M1435" s="27">
        <v>0</v>
      </c>
      <c r="N1435" s="26">
        <v>0</v>
      </c>
      <c r="O1435" s="27">
        <v>0</v>
      </c>
      <c r="P1435" s="27">
        <v>0</v>
      </c>
      <c r="Q1435" s="26">
        <v>0.628457</v>
      </c>
      <c r="R1435" s="27">
        <v>0.57215</v>
      </c>
      <c r="S1435" s="27">
        <v>388.664</v>
      </c>
      <c r="T1435" s="26">
        <v>0</v>
      </c>
      <c r="U1435" s="27">
        <v>0</v>
      </c>
      <c r="V1435" s="27">
        <v>0</v>
      </c>
      <c r="W1435" s="26">
        <v>0.989289</v>
      </c>
      <c r="X1435" s="27">
        <v>0.638295</v>
      </c>
      <c r="Y1435" s="27">
        <v>307.316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0.699157</v>
      </c>
      <c r="AJ1435" s="27">
        <v>0.0260479</v>
      </c>
      <c r="AK1435" s="27">
        <v>9.82271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</v>
      </c>
      <c r="C1436" s="27">
        <v>0</v>
      </c>
      <c r="D1436" s="27">
        <v>0</v>
      </c>
      <c r="E1436" s="26">
        <v>0</v>
      </c>
      <c r="F1436" s="27">
        <v>0</v>
      </c>
      <c r="G1436" s="27">
        <v>0</v>
      </c>
      <c r="H1436" s="26">
        <v>0</v>
      </c>
      <c r="I1436" s="27">
        <v>0</v>
      </c>
      <c r="J1436" s="27">
        <v>0</v>
      </c>
      <c r="K1436" s="26">
        <v>0</v>
      </c>
      <c r="L1436" s="27">
        <v>0</v>
      </c>
      <c r="M1436" s="27">
        <v>0</v>
      </c>
      <c r="N1436" s="26">
        <v>0</v>
      </c>
      <c r="O1436" s="27">
        <v>0</v>
      </c>
      <c r="P1436" s="27">
        <v>0</v>
      </c>
      <c r="Q1436" s="26">
        <v>0.629107</v>
      </c>
      <c r="R1436" s="27">
        <v>0.574208</v>
      </c>
      <c r="S1436" s="27">
        <v>388.673</v>
      </c>
      <c r="T1436" s="26">
        <v>0</v>
      </c>
      <c r="U1436" s="27">
        <v>0</v>
      </c>
      <c r="V1436" s="27">
        <v>0</v>
      </c>
      <c r="W1436" s="26">
        <v>0.989328</v>
      </c>
      <c r="X1436" s="27">
        <v>0.640313</v>
      </c>
      <c r="Y1436" s="27">
        <v>307.327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0.703666</v>
      </c>
      <c r="AJ1436" s="27">
        <v>0.0262957</v>
      </c>
      <c r="AK1436" s="27">
        <v>9.82315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</v>
      </c>
      <c r="C1437" s="27">
        <v>0</v>
      </c>
      <c r="D1437" s="27">
        <v>0</v>
      </c>
      <c r="E1437" s="26">
        <v>0</v>
      </c>
      <c r="F1437" s="27">
        <v>0</v>
      </c>
      <c r="G1437" s="27">
        <v>0</v>
      </c>
      <c r="H1437" s="26">
        <v>0</v>
      </c>
      <c r="I1437" s="27">
        <v>0</v>
      </c>
      <c r="J1437" s="27">
        <v>0</v>
      </c>
      <c r="K1437" s="26">
        <v>0</v>
      </c>
      <c r="L1437" s="27">
        <v>0</v>
      </c>
      <c r="M1437" s="27">
        <v>0</v>
      </c>
      <c r="N1437" s="26">
        <v>0</v>
      </c>
      <c r="O1437" s="27">
        <v>0</v>
      </c>
      <c r="P1437" s="27">
        <v>0</v>
      </c>
      <c r="Q1437" s="26">
        <v>0.628586</v>
      </c>
      <c r="R1437" s="27">
        <v>0.573805</v>
      </c>
      <c r="S1437" s="27">
        <v>388.683</v>
      </c>
      <c r="T1437" s="26">
        <v>0</v>
      </c>
      <c r="U1437" s="27">
        <v>0</v>
      </c>
      <c r="V1437" s="27">
        <v>0</v>
      </c>
      <c r="W1437" s="26">
        <v>0.989302</v>
      </c>
      <c r="X1437" s="27">
        <v>0.639234</v>
      </c>
      <c r="Y1437" s="27">
        <v>307.338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0.695004</v>
      </c>
      <c r="AJ1437" s="27">
        <v>0.0261933</v>
      </c>
      <c r="AK1437" s="27">
        <v>9.82359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</v>
      </c>
      <c r="C1438" s="27">
        <v>0</v>
      </c>
      <c r="D1438" s="27">
        <v>0</v>
      </c>
      <c r="E1438" s="26">
        <v>0</v>
      </c>
      <c r="F1438" s="27">
        <v>0</v>
      </c>
      <c r="G1438" s="27">
        <v>0</v>
      </c>
      <c r="H1438" s="26">
        <v>0</v>
      </c>
      <c r="I1438" s="27">
        <v>0</v>
      </c>
      <c r="J1438" s="27">
        <v>0</v>
      </c>
      <c r="K1438" s="26">
        <v>0</v>
      </c>
      <c r="L1438" s="27">
        <v>0</v>
      </c>
      <c r="M1438" s="27">
        <v>0</v>
      </c>
      <c r="N1438" s="26">
        <v>0</v>
      </c>
      <c r="O1438" s="27">
        <v>0</v>
      </c>
      <c r="P1438" s="27">
        <v>0</v>
      </c>
      <c r="Q1438" s="26">
        <v>0.627857</v>
      </c>
      <c r="R1438" s="27">
        <v>0.573442</v>
      </c>
      <c r="S1438" s="27">
        <v>388.692</v>
      </c>
      <c r="T1438" s="26">
        <v>0</v>
      </c>
      <c r="U1438" s="27">
        <v>0</v>
      </c>
      <c r="V1438" s="27">
        <v>0</v>
      </c>
      <c r="W1438" s="26">
        <v>0.98943</v>
      </c>
      <c r="X1438" s="27">
        <v>0.64092</v>
      </c>
      <c r="Y1438" s="27">
        <v>307.348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0.697016</v>
      </c>
      <c r="AJ1438" s="27">
        <v>0.0261518</v>
      </c>
      <c r="AK1438" s="27">
        <v>9.82402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</v>
      </c>
      <c r="C1439" s="27">
        <v>0</v>
      </c>
      <c r="D1439" s="27">
        <v>0</v>
      </c>
      <c r="E1439" s="26">
        <v>0</v>
      </c>
      <c r="F1439" s="27">
        <v>0</v>
      </c>
      <c r="G1439" s="27">
        <v>0</v>
      </c>
      <c r="H1439" s="26">
        <v>0</v>
      </c>
      <c r="I1439" s="27">
        <v>0</v>
      </c>
      <c r="J1439" s="27">
        <v>0</v>
      </c>
      <c r="K1439" s="26">
        <v>0</v>
      </c>
      <c r="L1439" s="27">
        <v>0</v>
      </c>
      <c r="M1439" s="27">
        <v>0</v>
      </c>
      <c r="N1439" s="26">
        <v>0</v>
      </c>
      <c r="O1439" s="27">
        <v>0</v>
      </c>
      <c r="P1439" s="27">
        <v>0</v>
      </c>
      <c r="Q1439" s="26">
        <v>0.628726</v>
      </c>
      <c r="R1439" s="27">
        <v>0.574627</v>
      </c>
      <c r="S1439" s="27">
        <v>388.702</v>
      </c>
      <c r="T1439" s="26">
        <v>0</v>
      </c>
      <c r="U1439" s="27">
        <v>0</v>
      </c>
      <c r="V1439" s="27">
        <v>0</v>
      </c>
      <c r="W1439" s="26">
        <v>0.989503</v>
      </c>
      <c r="X1439" s="27">
        <v>0.641925</v>
      </c>
      <c r="Y1439" s="27">
        <v>307.359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0.698456</v>
      </c>
      <c r="AJ1439" s="27">
        <v>0.026154</v>
      </c>
      <c r="AK1439" s="27">
        <v>9.82447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</v>
      </c>
      <c r="C1440" s="27">
        <v>0</v>
      </c>
      <c r="D1440" s="27">
        <v>0</v>
      </c>
      <c r="E1440" s="26">
        <v>0</v>
      </c>
      <c r="F1440" s="27">
        <v>0</v>
      </c>
      <c r="G1440" s="27">
        <v>0</v>
      </c>
      <c r="H1440" s="26">
        <v>0</v>
      </c>
      <c r="I1440" s="27">
        <v>0</v>
      </c>
      <c r="J1440" s="27">
        <v>0</v>
      </c>
      <c r="K1440" s="26">
        <v>0</v>
      </c>
      <c r="L1440" s="27">
        <v>0</v>
      </c>
      <c r="M1440" s="27">
        <v>0</v>
      </c>
      <c r="N1440" s="26">
        <v>0</v>
      </c>
      <c r="O1440" s="27">
        <v>0</v>
      </c>
      <c r="P1440" s="27">
        <v>0</v>
      </c>
      <c r="Q1440" s="26">
        <v>0.627395</v>
      </c>
      <c r="R1440" s="27">
        <v>0.573414</v>
      </c>
      <c r="S1440" s="27">
        <v>388.711</v>
      </c>
      <c r="T1440" s="26">
        <v>0</v>
      </c>
      <c r="U1440" s="27">
        <v>0</v>
      </c>
      <c r="V1440" s="27">
        <v>0</v>
      </c>
      <c r="W1440" s="26">
        <v>0.989373</v>
      </c>
      <c r="X1440" s="27">
        <v>0.639549</v>
      </c>
      <c r="Y1440" s="27">
        <v>307.37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0.697785</v>
      </c>
      <c r="AJ1440" s="27">
        <v>0.0261607</v>
      </c>
      <c r="AK1440" s="27">
        <v>9.82489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</v>
      </c>
      <c r="C1441" s="27">
        <v>0</v>
      </c>
      <c r="D1441" s="27">
        <v>0</v>
      </c>
      <c r="E1441" s="26">
        <v>0</v>
      </c>
      <c r="F1441" s="27">
        <v>0</v>
      </c>
      <c r="G1441" s="27">
        <v>0</v>
      </c>
      <c r="H1441" s="26">
        <v>0</v>
      </c>
      <c r="I1441" s="27">
        <v>0</v>
      </c>
      <c r="J1441" s="27">
        <v>0</v>
      </c>
      <c r="K1441" s="26">
        <v>0</v>
      </c>
      <c r="L1441" s="27">
        <v>0</v>
      </c>
      <c r="M1441" s="27">
        <v>0</v>
      </c>
      <c r="N1441" s="26">
        <v>0</v>
      </c>
      <c r="O1441" s="27">
        <v>0</v>
      </c>
      <c r="P1441" s="27">
        <v>0</v>
      </c>
      <c r="Q1441" s="26">
        <v>0.626888</v>
      </c>
      <c r="R1441" s="27">
        <v>0.571446</v>
      </c>
      <c r="S1441" s="27">
        <v>388.721</v>
      </c>
      <c r="T1441" s="26">
        <v>0</v>
      </c>
      <c r="U1441" s="27">
        <v>0</v>
      </c>
      <c r="V1441" s="27">
        <v>0</v>
      </c>
      <c r="W1441" s="26">
        <v>0.989407</v>
      </c>
      <c r="X1441" s="27">
        <v>0.639282</v>
      </c>
      <c r="Y1441" s="27">
        <v>307.38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0.695498</v>
      </c>
      <c r="AJ1441" s="27">
        <v>0.0262481</v>
      </c>
      <c r="AK1441" s="27">
        <v>9.82534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</v>
      </c>
      <c r="C1442" s="27">
        <v>0</v>
      </c>
      <c r="D1442" s="27">
        <v>0</v>
      </c>
      <c r="E1442" s="26">
        <v>0</v>
      </c>
      <c r="F1442" s="27">
        <v>0</v>
      </c>
      <c r="G1442" s="27">
        <v>0</v>
      </c>
      <c r="H1442" s="26">
        <v>0</v>
      </c>
      <c r="I1442" s="27">
        <v>0</v>
      </c>
      <c r="J1442" s="27">
        <v>0</v>
      </c>
      <c r="K1442" s="26">
        <v>0</v>
      </c>
      <c r="L1442" s="27">
        <v>0</v>
      </c>
      <c r="M1442" s="27">
        <v>0</v>
      </c>
      <c r="N1442" s="26">
        <v>0</v>
      </c>
      <c r="O1442" s="27">
        <v>0</v>
      </c>
      <c r="P1442" s="27">
        <v>0</v>
      </c>
      <c r="Q1442" s="26">
        <v>0.629658</v>
      </c>
      <c r="R1442" s="27">
        <v>0.57578</v>
      </c>
      <c r="S1442" s="27">
        <v>388.731</v>
      </c>
      <c r="T1442" s="26">
        <v>0</v>
      </c>
      <c r="U1442" s="27">
        <v>0</v>
      </c>
      <c r="V1442" s="27">
        <v>0</v>
      </c>
      <c r="W1442" s="26">
        <v>0.989426</v>
      </c>
      <c r="X1442" s="27">
        <v>0.639989</v>
      </c>
      <c r="Y1442" s="27">
        <v>307.391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0.694649</v>
      </c>
      <c r="AJ1442" s="27">
        <v>0.0260887</v>
      </c>
      <c r="AK1442" s="27">
        <v>9.82577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0.631112</v>
      </c>
      <c r="R1443" s="27">
        <v>0.577336</v>
      </c>
      <c r="S1443" s="27">
        <v>388.74</v>
      </c>
      <c r="T1443" s="26">
        <v>0</v>
      </c>
      <c r="U1443" s="27">
        <v>0</v>
      </c>
      <c r="V1443" s="27">
        <v>0</v>
      </c>
      <c r="W1443" s="26">
        <v>0.989347</v>
      </c>
      <c r="X1443" s="27">
        <v>0.639683</v>
      </c>
      <c r="Y1443" s="27">
        <v>307.401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0.695639</v>
      </c>
      <c r="AJ1443" s="27">
        <v>0.0261931</v>
      </c>
      <c r="AK1443" s="27">
        <v>9.82621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0.627311</v>
      </c>
      <c r="R1444" s="27">
        <v>0.570728</v>
      </c>
      <c r="S1444" s="27">
        <v>388.749</v>
      </c>
      <c r="T1444" s="26">
        <v>0</v>
      </c>
      <c r="U1444" s="27">
        <v>0</v>
      </c>
      <c r="V1444" s="27">
        <v>0</v>
      </c>
      <c r="W1444" s="26">
        <v>0.989398</v>
      </c>
      <c r="X1444" s="27">
        <v>0.640848</v>
      </c>
      <c r="Y1444" s="27">
        <v>307.412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0.700231</v>
      </c>
      <c r="AJ1444" s="27">
        <v>0.0260896</v>
      </c>
      <c r="AK1444" s="27">
        <v>9.82664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430.838900000001</v>
      </c>
      <c r="G30" s="74">
        <v>755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365.741349999999</v>
      </c>
      <c r="G31" s="74">
        <v>1503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186.809059999999</v>
      </c>
      <c r="G32" s="74">
        <v>328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397.70025</v>
      </c>
      <c r="G33" s="74">
        <v>1635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430.838900000001</v>
      </c>
      <c r="G28" s="74">
        <v>797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365.741349999999</v>
      </c>
      <c r="G29" s="74">
        <v>1746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186.809059999999</v>
      </c>
      <c r="G30" s="74">
        <v>347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397.70025</v>
      </c>
      <c r="G31" s="74">
        <v>1897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