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<sst xmlns="http://schemas.openxmlformats.org/spreadsheetml/2006/main" count="63101" uniqueCount="196">
  <si>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</si>
  <si>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</si>
  <si>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</si>
  <si>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</si>
  <si>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</si>
  <si>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</si>
  <si>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</si>
  <si>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</si>
  <si>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</si>
  <si>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</si>
  <si>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</si>
  <si>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</si>
  <si>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</si>
  <si>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</si>
  <si>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</si>
  <si>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</si>
  <si>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</si>
  <si>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</si>
  <si>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</si>
  <si>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</si>
  <si>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</si>
  <si>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</si>
  <si>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</si>
  <si>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</si>
  <si>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</si>
  <si>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</si>
  <si>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</si>
  <si>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</si>
  <si>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</si>
  <si>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</si>
  <si>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</si>
  <si>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</si>
  <si>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</si>
  <si>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</si>
  <si>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</si>
  <si>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</si>
  <si>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</si>
  <si>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</si>
  <si>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</si>
  <si>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</si>
  <si>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</si>
  <si>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</si>
  <si>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</si>
  <si>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</si>
  <si>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</si>
  <si>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</si>
  <si>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</si>
  <si>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</si>
  <si>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</si>
  <si>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</si>
  <si>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</si>
  <si>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</si>
  <si>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</si>
  <si>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</si>
  <si>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</si>
  <si>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</si>
  <si>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</si>
  <si>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</si>
  <si>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</si>
  <si>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</si>
  <si>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</si>
  <si>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</si>
  <si>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</si>
  <si>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</si>
  <si>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</si>
  <si>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</si>
  <si>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</si>
  <si>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</si>
  <si>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</si>
  <si>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</si>
  <si>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</si>
  <si>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</si>
  <si>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</si>
  <si>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</si>
  <si>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</si>
  <si>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</si>
  <si>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</si>
  <si>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</si>
  <si>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</si>
  <si>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</si>
  <si>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</si>
  <si>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</si>
  <si>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</si>
  <si>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</si>
  <si>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</si>
  <si>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</si>
  <si>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</si>
  <si>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</si>
  <si>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</si>
  <si>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</si>
  <si>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</si>
  <si>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</si>
  <si>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</si>
  <si>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</si>
  <si>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</si>
  <si>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</si>
  <si>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</si>
  <si>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</si>
  <si>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</si>
  <si>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</si>
  <si>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</si>
  <si>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</si>
  <si>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</si>
  <si>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</si>
  <si>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</si>
  <si>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</si>
  <si>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</si>
  <si>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</si>
  <si>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</si>
  <si>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</si>
  <si>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</si>
  <si>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</si>
  <si>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</si>
  <si>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</si>
  <si>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</si>
  <si>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</si>
  <si>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</si>
  <si>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</si>
  <si>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</si>
  <si>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</si>
  <si>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</si>
  <si>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</si>
  <si>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</si>
  <si>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</si>
  <si>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</si>
  <si>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</si>
  <si>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</si>
  <si>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</si>
  <si>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</si>
  <si>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</si>
  <si>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</si>
  <si>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</si>
  <si>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</si>
  <si>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</si>
  <si>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</si>
  <si>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</si>
  <si>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</si>
  <si>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</si>
  <si>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</si>
  <si>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</si>
  <si>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</si>
  <si>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</si>
  <si>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</si>
  <si>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</si>
  <si>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</si>
  <si>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</si>
  <si>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</si>
  <si>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</si>
  <si>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2024-11-19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</si>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</sst>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0.779057</v>
      </c>
      <c r="C5" s="24">
        <v>24.7499</v>
      </c>
      <c r="D5" s="24">
        <v>9117.17</v>
      </c>
      <c r="E5" s="23">
        <v>0.617684</v>
      </c>
      <c r="F5" s="24">
        <v>0.0371898</v>
      </c>
      <c r="G5" s="24">
        <v>14226.8</v>
      </c>
      <c r="H5" s="23">
        <v>0.611843</v>
      </c>
      <c r="I5" s="24">
        <v>0.0408813</v>
      </c>
      <c r="J5" s="24">
        <v>10461.6</v>
      </c>
      <c r="K5" s="23">
        <v>0.878252</v>
      </c>
      <c r="L5" s="24">
        <v>14.6784</v>
      </c>
      <c r="M5" s="24">
        <v>6144.21</v>
      </c>
      <c r="N5" s="23">
        <v>0.871389</v>
      </c>
      <c r="O5" s="24">
        <v>25.631</v>
      </c>
      <c r="P5" s="24">
        <v>10448.18</v>
      </c>
      <c r="Q5" s="23">
        <v>0.633756</v>
      </c>
      <c r="R5" s="24">
        <v>0.572034</v>
      </c>
      <c r="S5" s="24">
        <v>561.035</v>
      </c>
      <c r="T5" s="23">
        <v>0</v>
      </c>
      <c r="U5" s="24">
        <v>0</v>
      </c>
      <c r="V5" s="24">
        <v>0</v>
      </c>
      <c r="W5" s="23">
        <v>0.988529</v>
      </c>
      <c r="X5" s="24">
        <v>0.627939</v>
      </c>
      <c r="Y5" s="24">
        <v>460.192</v>
      </c>
      <c r="Z5" s="23">
        <v>0.788229</v>
      </c>
      <c r="AA5" s="24">
        <v>2.97893</v>
      </c>
      <c r="AB5" s="24">
        <v>2130.73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1004.12</v>
      </c>
      <c r="AI5" s="23">
        <v>0.897857</v>
      </c>
      <c r="AJ5" s="24">
        <v>0.933596</v>
      </c>
      <c r="AK5" s="24">
        <v>505.771</v>
      </c>
      <c r="AL5" s="23">
        <v>0.849084</v>
      </c>
      <c r="AM5" s="24">
        <v>24.2707</v>
      </c>
      <c r="AN5" s="24">
        <v>13244.03</v>
      </c>
      <c r="AO5" s="23">
        <v>0.849468</v>
      </c>
      <c r="AP5" s="24">
        <v>30.6525</v>
      </c>
      <c r="AQ5" s="24">
        <v>15040.04</v>
      </c>
    </row>
    <row r="6" spans="1:4" ht="17.25">
      <c r="A6" s="25">
        <v>6.9444444444444501E-4</v>
      </c>
      <c r="B6" s="26">
        <v>0.781179</v>
      </c>
      <c r="C6" s="27">
        <v>24.8869</v>
      </c>
      <c r="D6" s="27">
        <v>9117.58</v>
      </c>
      <c r="E6" s="26">
        <v>0.619015</v>
      </c>
      <c r="F6" s="27">
        <v>0.0373541</v>
      </c>
      <c r="G6" s="27">
        <v>14226.8</v>
      </c>
      <c r="H6" s="26">
        <v>0.616907</v>
      </c>
      <c r="I6" s="27">
        <v>0.0406526</v>
      </c>
      <c r="J6" s="27">
        <v>10461.6</v>
      </c>
      <c r="K6" s="26">
        <v>0.881969</v>
      </c>
      <c r="L6" s="27">
        <v>14.7242</v>
      </c>
      <c r="M6" s="27">
        <v>6144.45</v>
      </c>
      <c r="N6" s="26">
        <v>0.878303</v>
      </c>
      <c r="O6" s="27">
        <v>26.1765</v>
      </c>
      <c r="P6" s="27">
        <v>10448.6</v>
      </c>
      <c r="Q6" s="26">
        <v>0.637071</v>
      </c>
      <c r="R6" s="27">
        <v>0.568253</v>
      </c>
      <c r="S6" s="27">
        <v>561.044</v>
      </c>
      <c r="T6" s="26">
        <v>0</v>
      </c>
      <c r="U6" s="27">
        <v>0</v>
      </c>
      <c r="V6" s="27">
        <v>0</v>
      </c>
      <c r="W6" s="26">
        <v>0.988631</v>
      </c>
      <c r="X6" s="27">
        <v>0.627352</v>
      </c>
      <c r="Y6" s="27">
        <v>460.202</v>
      </c>
      <c r="Z6" s="26">
        <v>0.789907</v>
      </c>
      <c r="AA6" s="27">
        <v>2.97803</v>
      </c>
      <c r="AB6" s="27">
        <v>2130.77</v>
      </c>
      <c r="AC6" s="26">
        <v>0</v>
      </c>
      <c r="AD6" s="27">
        <v>0</v>
      </c>
      <c r="AE6" s="27">
        <v>0</v>
      </c>
      <c r="AF6" s="26">
        <v>0.827652</v>
      </c>
      <c r="AG6" s="27">
        <v>0.00517845</v>
      </c>
      <c r="AH6" s="27">
        <v>1004.12</v>
      </c>
      <c r="AI6" s="26">
        <v>0.897701</v>
      </c>
      <c r="AJ6" s="27">
        <v>0.926749</v>
      </c>
      <c r="AK6" s="27">
        <v>505.786</v>
      </c>
      <c r="AL6" s="26">
        <v>0.851966</v>
      </c>
      <c r="AM6" s="27">
        <v>24.2312</v>
      </c>
      <c r="AN6" s="27">
        <v>13244.44</v>
      </c>
      <c r="AO6" s="26">
        <v>0.854859</v>
      </c>
      <c r="AP6" s="27">
        <v>31.1972</v>
      </c>
      <c r="AQ6" s="27">
        <v>15040.56</v>
      </c>
    </row>
    <row r="7" spans="1:4" ht="17.25">
      <c r="A7" s="25">
        <v>1.38888888888889E-3</v>
      </c>
      <c r="B7" s="26">
        <v>0.78089</v>
      </c>
      <c r="C7" s="27">
        <v>24.6348</v>
      </c>
      <c r="D7" s="27">
        <v>9118</v>
      </c>
      <c r="E7" s="26">
        <v>0.61653</v>
      </c>
      <c r="F7" s="27">
        <v>0.0369363</v>
      </c>
      <c r="G7" s="27">
        <v>14226.8</v>
      </c>
      <c r="H7" s="26">
        <v>0.614395</v>
      </c>
      <c r="I7" s="27">
        <v>0.0405543</v>
      </c>
      <c r="J7" s="27">
        <v>10461.61</v>
      </c>
      <c r="K7" s="26">
        <v>0.878072</v>
      </c>
      <c r="L7" s="27">
        <v>14.5381</v>
      </c>
      <c r="M7" s="27">
        <v>6144.69</v>
      </c>
      <c r="N7" s="26">
        <v>0.873306</v>
      </c>
      <c r="O7" s="27">
        <v>25.7144</v>
      </c>
      <c r="P7" s="27">
        <v>10449.03</v>
      </c>
      <c r="Q7" s="26">
        <v>0.635614</v>
      </c>
      <c r="R7" s="27">
        <v>0.572442</v>
      </c>
      <c r="S7" s="27">
        <v>561.054</v>
      </c>
      <c r="T7" s="26">
        <v>0</v>
      </c>
      <c r="U7" s="27">
        <v>0</v>
      </c>
      <c r="V7" s="27">
        <v>0</v>
      </c>
      <c r="W7" s="26">
        <v>0.988582</v>
      </c>
      <c r="X7" s="27">
        <v>0.627258</v>
      </c>
      <c r="Y7" s="27">
        <v>460.213</v>
      </c>
      <c r="Z7" s="26">
        <v>0.789199</v>
      </c>
      <c r="AA7" s="27">
        <v>2.97636</v>
      </c>
      <c r="AB7" s="27">
        <v>2130.82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1004.12</v>
      </c>
      <c r="AI7" s="26">
        <v>0.897677</v>
      </c>
      <c r="AJ7" s="27">
        <v>0.925881</v>
      </c>
      <c r="AK7" s="27">
        <v>505.802</v>
      </c>
      <c r="AL7" s="26">
        <v>0.849019</v>
      </c>
      <c r="AM7" s="27">
        <v>24.0171</v>
      </c>
      <c r="AN7" s="27">
        <v>13244.85</v>
      </c>
      <c r="AO7" s="26">
        <v>0.852936</v>
      </c>
      <c r="AP7" s="27">
        <v>30.9982</v>
      </c>
      <c r="AQ7" s="27">
        <v>15041.08</v>
      </c>
    </row>
    <row r="8" spans="1:4" ht="17.25">
      <c r="A8" s="25">
        <v>2.0833333333333298E-3</v>
      </c>
      <c r="B8" s="26">
        <v>0.778996</v>
      </c>
      <c r="C8" s="27">
        <v>24.4899</v>
      </c>
      <c r="D8" s="27">
        <v>9118.41</v>
      </c>
      <c r="E8" s="26">
        <v>0.618624</v>
      </c>
      <c r="F8" s="27">
        <v>0.0370165</v>
      </c>
      <c r="G8" s="27">
        <v>14226.8</v>
      </c>
      <c r="H8" s="26">
        <v>0.612037</v>
      </c>
      <c r="I8" s="27">
        <v>0.0405606</v>
      </c>
      <c r="J8" s="27">
        <v>10461.61</v>
      </c>
      <c r="K8" s="26">
        <v>0.875441</v>
      </c>
      <c r="L8" s="27">
        <v>14.2581</v>
      </c>
      <c r="M8" s="27">
        <v>6144.94</v>
      </c>
      <c r="N8" s="26">
        <v>0.869662</v>
      </c>
      <c r="O8" s="27">
        <v>25.0633</v>
      </c>
      <c r="P8" s="27">
        <v>10449.46</v>
      </c>
      <c r="Q8" s="26">
        <v>0.635114</v>
      </c>
      <c r="R8" s="27">
        <v>0.57119</v>
      </c>
      <c r="S8" s="27">
        <v>561.063</v>
      </c>
      <c r="T8" s="26">
        <v>0</v>
      </c>
      <c r="U8" s="27">
        <v>0</v>
      </c>
      <c r="V8" s="27">
        <v>0</v>
      </c>
      <c r="W8" s="26">
        <v>0.988437</v>
      </c>
      <c r="X8" s="27">
        <v>0.625886</v>
      </c>
      <c r="Y8" s="27">
        <v>460.223</v>
      </c>
      <c r="Z8" s="26">
        <v>0.785259</v>
      </c>
      <c r="AA8" s="27">
        <v>2.98276</v>
      </c>
      <c r="AB8" s="27">
        <v>2130.87</v>
      </c>
      <c r="AC8" s="26">
        <v>0</v>
      </c>
      <c r="AD8" s="27">
        <v>0</v>
      </c>
      <c r="AE8" s="27">
        <v>0</v>
      </c>
      <c r="AF8" s="26">
        <v>0.840288</v>
      </c>
      <c r="AG8" s="27">
        <v>0.00534352</v>
      </c>
      <c r="AH8" s="27">
        <v>1004.12</v>
      </c>
      <c r="AI8" s="26">
        <v>0.888659</v>
      </c>
      <c r="AJ8" s="27">
        <v>0.934654</v>
      </c>
      <c r="AK8" s="27">
        <v>505.817</v>
      </c>
      <c r="AL8" s="26">
        <v>0.849233</v>
      </c>
      <c r="AM8" s="27">
        <v>24.1106</v>
      </c>
      <c r="AN8" s="27">
        <v>13245.25</v>
      </c>
      <c r="AO8" s="26">
        <v>0.848352</v>
      </c>
      <c r="AP8" s="27">
        <v>30.2087</v>
      </c>
      <c r="AQ8" s="27">
        <v>15041.59</v>
      </c>
    </row>
    <row r="9" spans="1:4" ht="17.25">
      <c r="A9" s="25">
        <v>2.7777777777777801E-3</v>
      </c>
      <c r="B9" s="26">
        <v>0.771404</v>
      </c>
      <c r="C9" s="27">
        <v>24.3873</v>
      </c>
      <c r="D9" s="27">
        <v>9118.82</v>
      </c>
      <c r="E9" s="26">
        <v>0.614989</v>
      </c>
      <c r="F9" s="27">
        <v>0.0372608</v>
      </c>
      <c r="G9" s="27">
        <v>14226.8</v>
      </c>
      <c r="H9" s="26">
        <v>0.611327</v>
      </c>
      <c r="I9" s="27">
        <v>0.0402382</v>
      </c>
      <c r="J9" s="27">
        <v>10461.61</v>
      </c>
      <c r="K9" s="26">
        <v>0.870193</v>
      </c>
      <c r="L9" s="27">
        <v>13.998</v>
      </c>
      <c r="M9" s="27">
        <v>6145.17</v>
      </c>
      <c r="N9" s="26">
        <v>0.913079</v>
      </c>
      <c r="O9" s="27">
        <v>0.021943</v>
      </c>
      <c r="P9" s="27">
        <v>10449.79</v>
      </c>
      <c r="Q9" s="26">
        <v>0.632596</v>
      </c>
      <c r="R9" s="27">
        <v>0.571594</v>
      </c>
      <c r="S9" s="27">
        <v>561.073</v>
      </c>
      <c r="T9" s="26">
        <v>0</v>
      </c>
      <c r="U9" s="27">
        <v>0</v>
      </c>
      <c r="V9" s="27">
        <v>0</v>
      </c>
      <c r="W9" s="26">
        <v>0.988607</v>
      </c>
      <c r="X9" s="27">
        <v>0.630401</v>
      </c>
      <c r="Y9" s="27">
        <v>460.234</v>
      </c>
      <c r="Z9" s="26">
        <v>0.785172</v>
      </c>
      <c r="AA9" s="27">
        <v>2.98772</v>
      </c>
      <c r="AB9" s="27">
        <v>2130.92</v>
      </c>
      <c r="AC9" s="26">
        <v>0</v>
      </c>
      <c r="AD9" s="27">
        <v>0</v>
      </c>
      <c r="AE9" s="27">
        <v>0</v>
      </c>
      <c r="AF9" s="26">
        <v>0.834562</v>
      </c>
      <c r="AG9" s="27">
        <v>0.0053236</v>
      </c>
      <c r="AH9" s="27">
        <v>1004.12</v>
      </c>
      <c r="AI9" s="26">
        <v>0.887588</v>
      </c>
      <c r="AJ9" s="27">
        <v>0.940349</v>
      </c>
      <c r="AK9" s="27">
        <v>505.832</v>
      </c>
      <c r="AL9" s="26">
        <v>0.841617</v>
      </c>
      <c r="AM9" s="27">
        <v>23.451</v>
      </c>
      <c r="AN9" s="27">
        <v>13245.64</v>
      </c>
      <c r="AO9" s="26">
        <v>0.843847</v>
      </c>
      <c r="AP9" s="27">
        <v>30.0132</v>
      </c>
      <c r="AQ9" s="27">
        <v>15042.08</v>
      </c>
    </row>
    <row r="10" spans="1:4" ht="17.25">
      <c r="A10" s="25">
        <v>3.4722222222222199E-3</v>
      </c>
      <c r="B10" s="26">
        <v>0.800719</v>
      </c>
      <c r="C10" s="27">
        <v>27.3063</v>
      </c>
      <c r="D10" s="27">
        <v>9119.24</v>
      </c>
      <c r="E10" s="26">
        <v>0.613387</v>
      </c>
      <c r="F10" s="27">
        <v>0.0372253</v>
      </c>
      <c r="G10" s="27">
        <v>14226.8</v>
      </c>
      <c r="H10" s="26">
        <v>0.612378</v>
      </c>
      <c r="I10" s="27">
        <v>0.0401991</v>
      </c>
      <c r="J10" s="27">
        <v>10461.61</v>
      </c>
      <c r="K10" s="26">
        <v>0.869661</v>
      </c>
      <c r="L10" s="27">
        <v>13.8743</v>
      </c>
      <c r="M10" s="27">
        <v>6145.41</v>
      </c>
      <c r="N10" s="26">
        <v>0.913759</v>
      </c>
      <c r="O10" s="27">
        <v>0.021861</v>
      </c>
      <c r="P10" s="27">
        <v>10449.79</v>
      </c>
      <c r="Q10" s="26">
        <v>0.63351</v>
      </c>
      <c r="R10" s="27">
        <v>0.574169</v>
      </c>
      <c r="S10" s="27">
        <v>561.082</v>
      </c>
      <c r="T10" s="26">
        <v>0</v>
      </c>
      <c r="U10" s="27">
        <v>0</v>
      </c>
      <c r="V10" s="27">
        <v>0</v>
      </c>
      <c r="W10" s="26">
        <v>0.98859</v>
      </c>
      <c r="X10" s="27">
        <v>0.629361</v>
      </c>
      <c r="Y10" s="27">
        <v>460.244</v>
      </c>
      <c r="Z10" s="26">
        <v>0.785378</v>
      </c>
      <c r="AA10" s="27">
        <v>2.98276</v>
      </c>
      <c r="AB10" s="27">
        <v>2130.97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1004.12</v>
      </c>
      <c r="AI10" s="26">
        <v>0.888868</v>
      </c>
      <c r="AJ10" s="27">
        <v>0.946654</v>
      </c>
      <c r="AK10" s="27">
        <v>505.848</v>
      </c>
      <c r="AL10" s="26">
        <v>0.837298</v>
      </c>
      <c r="AM10" s="27">
        <v>22.8194</v>
      </c>
      <c r="AN10" s="27">
        <v>13246.02</v>
      </c>
      <c r="AO10" s="26">
        <v>0.842888</v>
      </c>
      <c r="AP10" s="27">
        <v>29.7322</v>
      </c>
      <c r="AQ10" s="27">
        <v>15042.58</v>
      </c>
    </row>
    <row r="11" spans="1:4" ht="17.25">
      <c r="A11" s="25">
        <v>4.1666666666666701E-3</v>
      </c>
      <c r="B11" s="26">
        <v>0.806014</v>
      </c>
      <c r="C11" s="27">
        <v>27.8226</v>
      </c>
      <c r="D11" s="27">
        <v>9119.69</v>
      </c>
      <c r="E11" s="26">
        <v>0.612931</v>
      </c>
      <c r="F11" s="27">
        <v>0.0370067</v>
      </c>
      <c r="G11" s="27">
        <v>14226.8</v>
      </c>
      <c r="H11" s="26">
        <v>0.61125</v>
      </c>
      <c r="I11" s="27">
        <v>0.0401492</v>
      </c>
      <c r="J11" s="27">
        <v>10461.61</v>
      </c>
      <c r="K11" s="26">
        <v>0.87127</v>
      </c>
      <c r="L11" s="27">
        <v>13.9683</v>
      </c>
      <c r="M11" s="27">
        <v>6145.63</v>
      </c>
      <c r="N11" s="26">
        <v>0.913274</v>
      </c>
      <c r="O11" s="27">
        <v>0.0215826</v>
      </c>
      <c r="P11" s="27">
        <v>10449.79</v>
      </c>
      <c r="Q11" s="26">
        <v>0.633041</v>
      </c>
      <c r="R11" s="27">
        <v>0.571631</v>
      </c>
      <c r="S11" s="27">
        <v>561.092</v>
      </c>
      <c r="T11" s="26">
        <v>0</v>
      </c>
      <c r="U11" s="27">
        <v>0</v>
      </c>
      <c r="V11" s="27">
        <v>0</v>
      </c>
      <c r="W11" s="26">
        <v>0.988623</v>
      </c>
      <c r="X11" s="27">
        <v>0.629616</v>
      </c>
      <c r="Y11" s="27">
        <v>460.255</v>
      </c>
      <c r="Z11" s="26">
        <v>0.786363</v>
      </c>
      <c r="AA11" s="27">
        <v>2.98215</v>
      </c>
      <c r="AB11" s="27">
        <v>2131.02</v>
      </c>
      <c r="AC11" s="26">
        <v>0</v>
      </c>
      <c r="AD11" s="27">
        <v>0</v>
      </c>
      <c r="AE11" s="27">
        <v>0</v>
      </c>
      <c r="AF11" s="26">
        <v>0.836482</v>
      </c>
      <c r="AG11" s="27">
        <v>0.00534383</v>
      </c>
      <c r="AH11" s="27">
        <v>1004.12</v>
      </c>
      <c r="AI11" s="26">
        <v>0.888372</v>
      </c>
      <c r="AJ11" s="27">
        <v>0.940112</v>
      </c>
      <c r="AK11" s="27">
        <v>505.864</v>
      </c>
      <c r="AL11" s="26">
        <v>0.838013</v>
      </c>
      <c r="AM11" s="27">
        <v>22.7807</v>
      </c>
      <c r="AN11" s="27">
        <v>13246.41</v>
      </c>
      <c r="AO11" s="26">
        <v>0.840333</v>
      </c>
      <c r="AP11" s="27">
        <v>29.2249</v>
      </c>
      <c r="AQ11" s="27">
        <v>15043.08</v>
      </c>
    </row>
    <row r="12" spans="1:4" ht="17.25">
      <c r="A12" s="25">
        <v>4.8611111111111103E-3</v>
      </c>
      <c r="B12" s="26">
        <v>0.806434</v>
      </c>
      <c r="C12" s="27">
        <v>27.9502</v>
      </c>
      <c r="D12" s="27">
        <v>9120.16</v>
      </c>
      <c r="E12" s="26">
        <v>0.616081</v>
      </c>
      <c r="F12" s="27">
        <v>0.0372048</v>
      </c>
      <c r="G12" s="27">
        <v>14226.8</v>
      </c>
      <c r="H12" s="26">
        <v>0.61081</v>
      </c>
      <c r="I12" s="27">
        <v>0.0402612</v>
      </c>
      <c r="J12" s="27">
        <v>10461.61</v>
      </c>
      <c r="K12" s="26">
        <v>0.87164</v>
      </c>
      <c r="L12" s="27">
        <v>14.0187</v>
      </c>
      <c r="M12" s="27">
        <v>6145.87</v>
      </c>
      <c r="N12" s="26">
        <v>0.914691</v>
      </c>
      <c r="O12" s="27">
        <v>0.0218445</v>
      </c>
      <c r="P12" s="27">
        <v>10449.79</v>
      </c>
      <c r="Q12" s="26">
        <v>0.633172</v>
      </c>
      <c r="R12" s="27">
        <v>0.570992</v>
      </c>
      <c r="S12" s="27">
        <v>561.101</v>
      </c>
      <c r="T12" s="26">
        <v>0</v>
      </c>
      <c r="U12" s="27">
        <v>0</v>
      </c>
      <c r="V12" s="27">
        <v>0</v>
      </c>
      <c r="W12" s="26">
        <v>0.988554</v>
      </c>
      <c r="X12" s="27">
        <v>0.627272</v>
      </c>
      <c r="Y12" s="27">
        <v>460.265</v>
      </c>
      <c r="Z12" s="26">
        <v>0.784833</v>
      </c>
      <c r="AA12" s="27">
        <v>2.9775</v>
      </c>
      <c r="AB12" s="27">
        <v>2131.07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1004.12</v>
      </c>
      <c r="AI12" s="26">
        <v>0.886118</v>
      </c>
      <c r="AJ12" s="27">
        <v>0.946784</v>
      </c>
      <c r="AK12" s="27">
        <v>505.88</v>
      </c>
      <c r="AL12" s="26">
        <v>0.838738</v>
      </c>
      <c r="AM12" s="27">
        <v>22.9227</v>
      </c>
      <c r="AN12" s="27">
        <v>13246.78</v>
      </c>
      <c r="AO12" s="26">
        <v>0.842585</v>
      </c>
      <c r="AP12" s="27">
        <v>29.5874</v>
      </c>
      <c r="AQ12" s="27">
        <v>15043.56</v>
      </c>
    </row>
    <row r="13" spans="1:4" ht="17.25">
      <c r="A13" s="25">
        <v>5.5555555555555601E-3</v>
      </c>
      <c r="B13" s="26">
        <v>0.80954</v>
      </c>
      <c r="C13" s="27">
        <v>28.2611</v>
      </c>
      <c r="D13" s="27">
        <v>9120.62</v>
      </c>
      <c r="E13" s="26">
        <v>0.616579</v>
      </c>
      <c r="F13" s="27">
        <v>0.0372518</v>
      </c>
      <c r="G13" s="27">
        <v>14226.8</v>
      </c>
      <c r="H13" s="26">
        <v>0.610962</v>
      </c>
      <c r="I13" s="27">
        <v>0.0402029</v>
      </c>
      <c r="J13" s="27">
        <v>10461.61</v>
      </c>
      <c r="K13" s="26">
        <v>0.870899</v>
      </c>
      <c r="L13" s="27">
        <v>13.9614</v>
      </c>
      <c r="M13" s="27">
        <v>6146.1</v>
      </c>
      <c r="N13" s="26">
        <v>0.913003</v>
      </c>
      <c r="O13" s="27">
        <v>0.0218216</v>
      </c>
      <c r="P13" s="27">
        <v>10449.79</v>
      </c>
      <c r="Q13" s="26">
        <v>0.632392</v>
      </c>
      <c r="R13" s="27">
        <v>0.569471</v>
      </c>
      <c r="S13" s="27">
        <v>561.111</v>
      </c>
      <c r="T13" s="26">
        <v>0</v>
      </c>
      <c r="U13" s="27">
        <v>0</v>
      </c>
      <c r="V13" s="27">
        <v>0</v>
      </c>
      <c r="W13" s="26">
        <v>0.988717</v>
      </c>
      <c r="X13" s="27">
        <v>0.630329</v>
      </c>
      <c r="Y13" s="27">
        <v>460.276</v>
      </c>
      <c r="Z13" s="26">
        <v>0.785289</v>
      </c>
      <c r="AA13" s="27">
        <v>2.97746</v>
      </c>
      <c r="AB13" s="27">
        <v>2131.12</v>
      </c>
      <c r="AC13" s="26">
        <v>0</v>
      </c>
      <c r="AD13" s="27">
        <v>0</v>
      </c>
      <c r="AE13" s="27">
        <v>0</v>
      </c>
      <c r="AF13" s="26">
        <v>0.834158</v>
      </c>
      <c r="AG13" s="27">
        <v>0.00528384</v>
      </c>
      <c r="AH13" s="27">
        <v>1004.12</v>
      </c>
      <c r="AI13" s="26">
        <v>0.866514</v>
      </c>
      <c r="AJ13" s="27">
        <v>6.69499</v>
      </c>
      <c r="AK13" s="27">
        <v>505.959</v>
      </c>
      <c r="AL13" s="26">
        <v>0.839838</v>
      </c>
      <c r="AM13" s="27">
        <v>23.0162</v>
      </c>
      <c r="AN13" s="27">
        <v>13247.17</v>
      </c>
      <c r="AO13" s="26">
        <v>0.843313</v>
      </c>
      <c r="AP13" s="27">
        <v>29.6802</v>
      </c>
      <c r="AQ13" s="27">
        <v>15044.06</v>
      </c>
    </row>
    <row r="14" spans="1:4" ht="17.25">
      <c r="A14" s="25">
        <v>6.2500000000000003E-3</v>
      </c>
      <c r="B14" s="26">
        <v>0.809381</v>
      </c>
      <c r="C14" s="27">
        <v>28.4416</v>
      </c>
      <c r="D14" s="27">
        <v>9121.1</v>
      </c>
      <c r="E14" s="26">
        <v>0.616309</v>
      </c>
      <c r="F14" s="27">
        <v>0.0372897</v>
      </c>
      <c r="G14" s="27">
        <v>14226.8</v>
      </c>
      <c r="H14" s="26">
        <v>0.611315</v>
      </c>
      <c r="I14" s="27">
        <v>0.0404073</v>
      </c>
      <c r="J14" s="27">
        <v>10461.61</v>
      </c>
      <c r="K14" s="26">
        <v>0.871744</v>
      </c>
      <c r="L14" s="27">
        <v>14.0893</v>
      </c>
      <c r="M14" s="27">
        <v>6146.33</v>
      </c>
      <c r="N14" s="26">
        <v>0.914632</v>
      </c>
      <c r="O14" s="27">
        <v>0.0217453</v>
      </c>
      <c r="P14" s="27">
        <v>10449.79</v>
      </c>
      <c r="Q14" s="26">
        <v>0.633316</v>
      </c>
      <c r="R14" s="27">
        <v>0.571872</v>
      </c>
      <c r="S14" s="27">
        <v>561.12</v>
      </c>
      <c r="T14" s="26">
        <v>0</v>
      </c>
      <c r="U14" s="27">
        <v>0</v>
      </c>
      <c r="V14" s="27">
        <v>0</v>
      </c>
      <c r="W14" s="26">
        <v>0.988697</v>
      </c>
      <c r="X14" s="27">
        <v>0.630336</v>
      </c>
      <c r="Y14" s="27">
        <v>460.286</v>
      </c>
      <c r="Z14" s="26">
        <v>0.785766</v>
      </c>
      <c r="AA14" s="27">
        <v>2.9797</v>
      </c>
      <c r="AB14" s="27">
        <v>2131.17</v>
      </c>
      <c r="AC14" s="26">
        <v>0</v>
      </c>
      <c r="AD14" s="27">
        <v>0</v>
      </c>
      <c r="AE14" s="27">
        <v>0</v>
      </c>
      <c r="AF14" s="26">
        <v>0.790288</v>
      </c>
      <c r="AG14" s="27">
        <v>0.00529066</v>
      </c>
      <c r="AH14" s="27">
        <v>1004.12</v>
      </c>
      <c r="AI14" s="26">
        <v>0.869813</v>
      </c>
      <c r="AJ14" s="27">
        <v>6.82947</v>
      </c>
      <c r="AK14" s="27">
        <v>506.072</v>
      </c>
      <c r="AL14" s="26">
        <v>0.840358</v>
      </c>
      <c r="AM14" s="27">
        <v>23.1396</v>
      </c>
      <c r="AN14" s="27">
        <v>13247.56</v>
      </c>
      <c r="AO14" s="26">
        <v>0.843696</v>
      </c>
      <c r="AP14" s="27">
        <v>29.8609</v>
      </c>
      <c r="AQ14" s="27">
        <v>15044.55</v>
      </c>
    </row>
    <row r="15" spans="1:4" ht="17.25">
      <c r="A15" s="25">
        <v>6.9444444444444397E-3</v>
      </c>
      <c r="B15" s="26">
        <v>0.811065</v>
      </c>
      <c r="C15" s="27">
        <v>28.6526</v>
      </c>
      <c r="D15" s="27">
        <v>9121.58</v>
      </c>
      <c r="E15" s="26">
        <v>0.616246</v>
      </c>
      <c r="F15" s="27">
        <v>0.0372502</v>
      </c>
      <c r="G15" s="27">
        <v>14226.81</v>
      </c>
      <c r="H15" s="26">
        <v>0.610301</v>
      </c>
      <c r="I15" s="27">
        <v>0.0402084</v>
      </c>
      <c r="J15" s="27">
        <v>10461.61</v>
      </c>
      <c r="K15" s="26">
        <v>0.873629</v>
      </c>
      <c r="L15" s="27">
        <v>14.207</v>
      </c>
      <c r="M15" s="27">
        <v>6146.57</v>
      </c>
      <c r="N15" s="26">
        <v>0.901803</v>
      </c>
      <c r="O15" s="27">
        <v>0.0293015</v>
      </c>
      <c r="P15" s="27">
        <v>10449.79</v>
      </c>
      <c r="Q15" s="26">
        <v>0.632009</v>
      </c>
      <c r="R15" s="27">
        <v>0.569996</v>
      </c>
      <c r="S15" s="27">
        <v>561.13</v>
      </c>
      <c r="T15" s="26">
        <v>0</v>
      </c>
      <c r="U15" s="27">
        <v>0</v>
      </c>
      <c r="V15" s="27">
        <v>0</v>
      </c>
      <c r="W15" s="26">
        <v>0.988631</v>
      </c>
      <c r="X15" s="27">
        <v>0.628457</v>
      </c>
      <c r="Y15" s="27">
        <v>460.297</v>
      </c>
      <c r="Z15" s="26">
        <v>0.785356</v>
      </c>
      <c r="AA15" s="27">
        <v>2.97867</v>
      </c>
      <c r="AB15" s="27">
        <v>2131.22</v>
      </c>
      <c r="AC15" s="26">
        <v>0</v>
      </c>
      <c r="AD15" s="27">
        <v>0</v>
      </c>
      <c r="AE15" s="27">
        <v>0</v>
      </c>
      <c r="AF15" s="26">
        <v>0.837355</v>
      </c>
      <c r="AG15" s="27">
        <v>0.00527279</v>
      </c>
      <c r="AH15" s="27">
        <v>1004.12</v>
      </c>
      <c r="AI15" s="26">
        <v>0.872171</v>
      </c>
      <c r="AJ15" s="27">
        <v>6.9072</v>
      </c>
      <c r="AK15" s="27">
        <v>506.186</v>
      </c>
      <c r="AL15" s="26">
        <v>0.845146</v>
      </c>
      <c r="AM15" s="27">
        <v>23.7797</v>
      </c>
      <c r="AN15" s="27">
        <v>13247.94</v>
      </c>
      <c r="AO15" s="26">
        <v>0.84483</v>
      </c>
      <c r="AP15" s="27">
        <v>29.9872</v>
      </c>
      <c r="AQ15" s="27">
        <v>15045.05</v>
      </c>
    </row>
    <row r="16" spans="1:4" ht="17.25">
      <c r="A16" s="25">
        <v>7.6388888888888904E-3</v>
      </c>
      <c r="B16" s="26">
        <v>0.814254</v>
      </c>
      <c r="C16" s="27">
        <v>28.821</v>
      </c>
      <c r="D16" s="27">
        <v>9122.06</v>
      </c>
      <c r="E16" s="26">
        <v>0.617825</v>
      </c>
      <c r="F16" s="27">
        <v>0.0371931</v>
      </c>
      <c r="G16" s="27">
        <v>14226.81</v>
      </c>
      <c r="H16" s="26">
        <v>0.609189</v>
      </c>
      <c r="I16" s="27">
        <v>0.0404799</v>
      </c>
      <c r="J16" s="27">
        <v>10461.61</v>
      </c>
      <c r="K16" s="26">
        <v>0.875087</v>
      </c>
      <c r="L16" s="27">
        <v>14.3169</v>
      </c>
      <c r="M16" s="27">
        <v>6146.81</v>
      </c>
      <c r="N16" s="26">
        <v>0.867351</v>
      </c>
      <c r="O16" s="27">
        <v>8.32533</v>
      </c>
      <c r="P16" s="27">
        <v>10449.91</v>
      </c>
      <c r="Q16" s="26">
        <v>0.632716</v>
      </c>
      <c r="R16" s="27">
        <v>0.569827</v>
      </c>
      <c r="S16" s="27">
        <v>561.139</v>
      </c>
      <c r="T16" s="26">
        <v>0</v>
      </c>
      <c r="U16" s="27">
        <v>0</v>
      </c>
      <c r="V16" s="27">
        <v>0</v>
      </c>
      <c r="W16" s="26">
        <v>0.988686</v>
      </c>
      <c r="X16" s="27">
        <v>0.629073</v>
      </c>
      <c r="Y16" s="27">
        <v>460.307</v>
      </c>
      <c r="Z16" s="26">
        <v>0.786243</v>
      </c>
      <c r="AA16" s="27">
        <v>2.9774</v>
      </c>
      <c r="AB16" s="27">
        <v>2131.27</v>
      </c>
      <c r="AC16" s="26">
        <v>0</v>
      </c>
      <c r="AD16" s="27">
        <v>0</v>
      </c>
      <c r="AE16" s="27">
        <v>0</v>
      </c>
      <c r="AF16" s="26">
        <v>0.789119</v>
      </c>
      <c r="AG16" s="27">
        <v>0.00527359</v>
      </c>
      <c r="AH16" s="27">
        <v>1004.12</v>
      </c>
      <c r="AI16" s="26">
        <v>0.87306</v>
      </c>
      <c r="AJ16" s="27">
        <v>6.93723</v>
      </c>
      <c r="AK16" s="27">
        <v>506.302</v>
      </c>
      <c r="AL16" s="26">
        <v>0.845997</v>
      </c>
      <c r="AM16" s="27">
        <v>23.803</v>
      </c>
      <c r="AN16" s="27">
        <v>13248.34</v>
      </c>
      <c r="AO16" s="26">
        <v>0.845962</v>
      </c>
      <c r="AP16" s="27">
        <v>30.0817</v>
      </c>
      <c r="AQ16" s="27">
        <v>15045.55</v>
      </c>
    </row>
    <row r="17" spans="1:4" ht="17.25">
      <c r="A17" s="25">
        <v>8.3333333333333297E-3</v>
      </c>
      <c r="B17" s="26">
        <v>0.81942</v>
      </c>
      <c r="C17" s="27">
        <v>28.9741</v>
      </c>
      <c r="D17" s="27">
        <v>9122.54</v>
      </c>
      <c r="E17" s="26">
        <v>0.617821</v>
      </c>
      <c r="F17" s="27">
        <v>0.0369841</v>
      </c>
      <c r="G17" s="27">
        <v>14226.81</v>
      </c>
      <c r="H17" s="26">
        <v>0.615761</v>
      </c>
      <c r="I17" s="27">
        <v>0.0404557</v>
      </c>
      <c r="J17" s="27">
        <v>10461.61</v>
      </c>
      <c r="K17" s="26">
        <v>0.878591</v>
      </c>
      <c r="L17" s="27">
        <v>14.4205</v>
      </c>
      <c r="M17" s="27">
        <v>6147.05</v>
      </c>
      <c r="N17" s="26">
        <v>0.87367</v>
      </c>
      <c r="O17" s="27">
        <v>17.0752</v>
      </c>
      <c r="P17" s="27">
        <v>10450.08</v>
      </c>
      <c r="Q17" s="26">
        <v>0.635089</v>
      </c>
      <c r="R17" s="27">
        <v>0.568712</v>
      </c>
      <c r="S17" s="27">
        <v>561.149</v>
      </c>
      <c r="T17" s="26">
        <v>0</v>
      </c>
      <c r="U17" s="27">
        <v>0</v>
      </c>
      <c r="V17" s="27">
        <v>0</v>
      </c>
      <c r="W17" s="26">
        <v>0.988682</v>
      </c>
      <c r="X17" s="27">
        <v>0.629556</v>
      </c>
      <c r="Y17" s="27">
        <v>460.318</v>
      </c>
      <c r="Z17" s="26">
        <v>0.785627</v>
      </c>
      <c r="AA17" s="27">
        <v>2.97037</v>
      </c>
      <c r="AB17" s="27">
        <v>2131.32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1004.12</v>
      </c>
      <c r="AI17" s="26">
        <v>0.899157</v>
      </c>
      <c r="AJ17" s="27">
        <v>0.931498</v>
      </c>
      <c r="AK17" s="27">
        <v>506.354</v>
      </c>
      <c r="AL17" s="26">
        <v>0.848108</v>
      </c>
      <c r="AM17" s="27">
        <v>23.8225</v>
      </c>
      <c r="AN17" s="27">
        <v>13248.73</v>
      </c>
      <c r="AO17" s="26">
        <v>0.849264</v>
      </c>
      <c r="AP17" s="27">
        <v>30.1493</v>
      </c>
      <c r="AQ17" s="27">
        <v>15046.05</v>
      </c>
    </row>
    <row r="18" spans="1:4" ht="17.25">
      <c r="A18" s="25">
        <v>9.0277777777777804E-3</v>
      </c>
      <c r="B18" s="26">
        <v>0.81561</v>
      </c>
      <c r="C18" s="27">
        <v>29.114</v>
      </c>
      <c r="D18" s="27">
        <v>9123.01</v>
      </c>
      <c r="E18" s="26">
        <v>0.615572</v>
      </c>
      <c r="F18" s="27">
        <v>0.0372506</v>
      </c>
      <c r="G18" s="27">
        <v>14226.81</v>
      </c>
      <c r="H18" s="26">
        <v>0.617532</v>
      </c>
      <c r="I18" s="27">
        <v>0.0413656</v>
      </c>
      <c r="J18" s="27">
        <v>10461.61</v>
      </c>
      <c r="K18" s="26">
        <v>-0.992863</v>
      </c>
      <c r="L18" s="27">
        <v>14.955</v>
      </c>
      <c r="M18" s="27">
        <v>6147.36</v>
      </c>
      <c r="N18" s="26">
        <v>0.870129</v>
      </c>
      <c r="O18" s="27">
        <v>17.0729</v>
      </c>
      <c r="P18" s="27">
        <v>10450.36</v>
      </c>
      <c r="Q18" s="26">
        <v>0.632399</v>
      </c>
      <c r="R18" s="27">
        <v>0.569663</v>
      </c>
      <c r="S18" s="27">
        <v>561.158</v>
      </c>
      <c r="T18" s="26">
        <v>0</v>
      </c>
      <c r="U18" s="27">
        <v>0</v>
      </c>
      <c r="V18" s="27">
        <v>0</v>
      </c>
      <c r="W18" s="26">
        <v>0.988656</v>
      </c>
      <c r="X18" s="27">
        <v>0.62839</v>
      </c>
      <c r="Y18" s="27">
        <v>460.328</v>
      </c>
      <c r="Z18" s="26">
        <v>0.786958</v>
      </c>
      <c r="AA18" s="27">
        <v>2.97481</v>
      </c>
      <c r="AB18" s="27">
        <v>2131.37</v>
      </c>
      <c r="AC18" s="26">
        <v>0</v>
      </c>
      <c r="AD18" s="27">
        <v>0</v>
      </c>
      <c r="AE18" s="27">
        <v>0</v>
      </c>
      <c r="AF18" s="26">
        <v>0.855733</v>
      </c>
      <c r="AG18" s="27">
        <v>0.014575</v>
      </c>
      <c r="AH18" s="27">
        <v>1004.12</v>
      </c>
      <c r="AI18" s="26">
        <v>0.897212</v>
      </c>
      <c r="AJ18" s="27">
        <v>0.933477</v>
      </c>
      <c r="AK18" s="27">
        <v>506.369</v>
      </c>
      <c r="AL18" s="26">
        <v>0.846603</v>
      </c>
      <c r="AM18" s="27">
        <v>23.9693</v>
      </c>
      <c r="AN18" s="27">
        <v>13249.14</v>
      </c>
      <c r="AO18" s="26">
        <v>0.84726</v>
      </c>
      <c r="AP18" s="27">
        <v>30.3908</v>
      </c>
      <c r="AQ18" s="27">
        <v>15046.57</v>
      </c>
    </row>
    <row r="19" spans="1:4" ht="17.25">
      <c r="A19" s="25">
        <v>9.7222222222222206E-3</v>
      </c>
      <c r="B19" s="26">
        <v>0.817825</v>
      </c>
      <c r="C19" s="27">
        <v>29.3461</v>
      </c>
      <c r="D19" s="27">
        <v>9123.51</v>
      </c>
      <c r="E19" s="26">
        <v>0.616402</v>
      </c>
      <c r="F19" s="27">
        <v>0.0372245</v>
      </c>
      <c r="G19" s="27">
        <v>14226.81</v>
      </c>
      <c r="H19" s="26">
        <v>0.620134</v>
      </c>
      <c r="I19" s="27">
        <v>0.0416121</v>
      </c>
      <c r="J19" s="27">
        <v>10461.61</v>
      </c>
      <c r="K19" s="26">
        <v>-0.992837</v>
      </c>
      <c r="L19" s="27">
        <v>14.8936</v>
      </c>
      <c r="M19" s="27">
        <v>6147.6</v>
      </c>
      <c r="N19" s="26">
        <v>0.872795</v>
      </c>
      <c r="O19" s="27">
        <v>25.8965</v>
      </c>
      <c r="P19" s="27">
        <v>10450.74</v>
      </c>
      <c r="Q19" s="26">
        <v>0.632944</v>
      </c>
      <c r="R19" s="27">
        <v>0.569458</v>
      </c>
      <c r="S19" s="27">
        <v>561.168</v>
      </c>
      <c r="T19" s="26">
        <v>0</v>
      </c>
      <c r="U19" s="27">
        <v>0</v>
      </c>
      <c r="V19" s="27">
        <v>0</v>
      </c>
      <c r="W19" s="26">
        <v>0.988554</v>
      </c>
      <c r="X19" s="27">
        <v>0.627903</v>
      </c>
      <c r="Y19" s="27">
        <v>460.339</v>
      </c>
      <c r="Z19" s="26">
        <v>0.792805</v>
      </c>
      <c r="AA19" s="27">
        <v>2.95872</v>
      </c>
      <c r="AB19" s="27">
        <v>2131.42</v>
      </c>
      <c r="AC19" s="26">
        <v>0</v>
      </c>
      <c r="AD19" s="27">
        <v>0</v>
      </c>
      <c r="AE19" s="27">
        <v>0</v>
      </c>
      <c r="AF19" s="26">
        <v>0.861416</v>
      </c>
      <c r="AG19" s="27">
        <v>4.63496</v>
      </c>
      <c r="AH19" s="27">
        <v>1004.19</v>
      </c>
      <c r="AI19" s="26">
        <v>0.896313</v>
      </c>
      <c r="AJ19" s="27">
        <v>0.926349</v>
      </c>
      <c r="AK19" s="27">
        <v>506.384</v>
      </c>
      <c r="AL19" s="26">
        <v>0.847564</v>
      </c>
      <c r="AM19" s="27">
        <v>24.0676</v>
      </c>
      <c r="AN19" s="27">
        <v>13249.54</v>
      </c>
      <c r="AO19" s="26">
        <v>0.848463</v>
      </c>
      <c r="AP19" s="27">
        <v>30.5201</v>
      </c>
      <c r="AQ19" s="27">
        <v>15047.07</v>
      </c>
    </row>
    <row r="20" spans="1:4" ht="17.25">
      <c r="A20" s="25">
        <v>1.0416666666666701E-2</v>
      </c>
      <c r="B20" s="26">
        <v>0.819505</v>
      </c>
      <c r="C20" s="27">
        <v>29.4931</v>
      </c>
      <c r="D20" s="27">
        <v>9124.01</v>
      </c>
      <c r="E20" s="26">
        <v>0.618292</v>
      </c>
      <c r="F20" s="27">
        <v>0.0374156</v>
      </c>
      <c r="G20" s="27">
        <v>14226.81</v>
      </c>
      <c r="H20" s="26">
        <v>0.619303</v>
      </c>
      <c r="I20" s="27">
        <v>0.0416544</v>
      </c>
      <c r="J20" s="27">
        <v>10461.61</v>
      </c>
      <c r="K20" s="26">
        <v>-0.992844</v>
      </c>
      <c r="L20" s="27">
        <v>14.9107</v>
      </c>
      <c r="M20" s="27">
        <v>6147.85</v>
      </c>
      <c r="N20" s="26">
        <v>0.873236</v>
      </c>
      <c r="O20" s="27">
        <v>26.0249</v>
      </c>
      <c r="P20" s="27">
        <v>10451.17</v>
      </c>
      <c r="Q20" s="26">
        <v>0.63276</v>
      </c>
      <c r="R20" s="27">
        <v>0.569513</v>
      </c>
      <c r="S20" s="27">
        <v>561.177</v>
      </c>
      <c r="T20" s="26">
        <v>0</v>
      </c>
      <c r="U20" s="27">
        <v>0</v>
      </c>
      <c r="V20" s="27">
        <v>0</v>
      </c>
      <c r="W20" s="26">
        <v>0.988624</v>
      </c>
      <c r="X20" s="27">
        <v>0.628324</v>
      </c>
      <c r="Y20" s="27">
        <v>460.349</v>
      </c>
      <c r="Z20" s="26">
        <v>0.793638</v>
      </c>
      <c r="AA20" s="27">
        <v>2.95755</v>
      </c>
      <c r="AB20" s="27">
        <v>2131.47</v>
      </c>
      <c r="AC20" s="26">
        <v>0</v>
      </c>
      <c r="AD20" s="27">
        <v>0</v>
      </c>
      <c r="AE20" s="27">
        <v>0</v>
      </c>
      <c r="AF20" s="26">
        <v>0.859936</v>
      </c>
      <c r="AG20" s="27">
        <v>4.64684</v>
      </c>
      <c r="AH20" s="27">
        <v>1004.27</v>
      </c>
      <c r="AI20" s="26">
        <v>0.897232</v>
      </c>
      <c r="AJ20" s="27">
        <v>0.930147</v>
      </c>
      <c r="AK20" s="27">
        <v>506.4</v>
      </c>
      <c r="AL20" s="26">
        <v>0.849299</v>
      </c>
      <c r="AM20" s="27">
        <v>24.2581</v>
      </c>
      <c r="AN20" s="27">
        <v>13249.93</v>
      </c>
      <c r="AO20" s="26">
        <v>0.849437</v>
      </c>
      <c r="AP20" s="27">
        <v>30.6388</v>
      </c>
      <c r="AQ20" s="27">
        <v>15047.57</v>
      </c>
    </row>
    <row r="21" spans="1:4" ht="17.25">
      <c r="A21" s="25">
        <v>1.1111111111111099E-2</v>
      </c>
      <c r="B21" s="26">
        <v>0.821237</v>
      </c>
      <c r="C21" s="27">
        <v>29.4921</v>
      </c>
      <c r="D21" s="27">
        <v>9124.5</v>
      </c>
      <c r="E21" s="26">
        <v>0.615936</v>
      </c>
      <c r="F21" s="27">
        <v>0.0370391</v>
      </c>
      <c r="G21" s="27">
        <v>14226.81</v>
      </c>
      <c r="H21" s="26">
        <v>0.619977</v>
      </c>
      <c r="I21" s="27">
        <v>0.0413735</v>
      </c>
      <c r="J21" s="27">
        <v>10461.61</v>
      </c>
      <c r="K21" s="26">
        <v>-0.992829</v>
      </c>
      <c r="L21" s="27">
        <v>14.8249</v>
      </c>
      <c r="M21" s="27">
        <v>6148.11</v>
      </c>
      <c r="N21" s="26">
        <v>0.874577</v>
      </c>
      <c r="O21" s="27">
        <v>26.0099</v>
      </c>
      <c r="P21" s="27">
        <v>10451.62</v>
      </c>
      <c r="Q21" s="26">
        <v>0.635042</v>
      </c>
      <c r="R21" s="27">
        <v>0.570153</v>
      </c>
      <c r="S21" s="27">
        <v>561.187</v>
      </c>
      <c r="T21" s="26">
        <v>0</v>
      </c>
      <c r="U21" s="27">
        <v>0</v>
      </c>
      <c r="V21" s="27">
        <v>0</v>
      </c>
      <c r="W21" s="26">
        <v>0.988505</v>
      </c>
      <c r="X21" s="27">
        <v>0.62566</v>
      </c>
      <c r="Y21" s="27">
        <v>460.36</v>
      </c>
      <c r="Z21" s="26">
        <v>0.787451</v>
      </c>
      <c r="AA21" s="27">
        <v>2.97375</v>
      </c>
      <c r="AB21" s="27">
        <v>2131.52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1004.29</v>
      </c>
      <c r="AI21" s="26">
        <v>0.89718</v>
      </c>
      <c r="AJ21" s="27">
        <v>0.924966</v>
      </c>
      <c r="AK21" s="27">
        <v>506.416</v>
      </c>
      <c r="AL21" s="26">
        <v>0.852837</v>
      </c>
      <c r="AM21" s="27">
        <v>24.6491</v>
      </c>
      <c r="AN21" s="27">
        <v>13250.35</v>
      </c>
      <c r="AO21" s="26">
        <v>0.853991</v>
      </c>
      <c r="AP21" s="27">
        <v>31.2276</v>
      </c>
      <c r="AQ21" s="27">
        <v>15048.1</v>
      </c>
    </row>
    <row r="22" spans="1:4" ht="17.25">
      <c r="A22" s="25">
        <v>1.18055555555556E-2</v>
      </c>
      <c r="B22" s="26">
        <v>0.819894</v>
      </c>
      <c r="C22" s="27">
        <v>29.4781</v>
      </c>
      <c r="D22" s="27">
        <v>9124.99</v>
      </c>
      <c r="E22" s="26">
        <v>0.615136</v>
      </c>
      <c r="F22" s="27">
        <v>0.0371135</v>
      </c>
      <c r="G22" s="27">
        <v>14226.81</v>
      </c>
      <c r="H22" s="26">
        <v>0.61957</v>
      </c>
      <c r="I22" s="27">
        <v>0.0414667</v>
      </c>
      <c r="J22" s="27">
        <v>10461.62</v>
      </c>
      <c r="K22" s="26">
        <v>-0.992827</v>
      </c>
      <c r="L22" s="27">
        <v>14.8768</v>
      </c>
      <c r="M22" s="27">
        <v>6148.35</v>
      </c>
      <c r="N22" s="26">
        <v>0.871358</v>
      </c>
      <c r="O22" s="27">
        <v>25.5861</v>
      </c>
      <c r="P22" s="27">
        <v>10452.04</v>
      </c>
      <c r="Q22" s="26">
        <v>0.634455</v>
      </c>
      <c r="R22" s="27">
        <v>0.570856</v>
      </c>
      <c r="S22" s="27">
        <v>561.196</v>
      </c>
      <c r="T22" s="26">
        <v>0</v>
      </c>
      <c r="U22" s="27">
        <v>0</v>
      </c>
      <c r="V22" s="27">
        <v>0</v>
      </c>
      <c r="W22" s="26">
        <v>0.988454</v>
      </c>
      <c r="X22" s="27">
        <v>0.629307</v>
      </c>
      <c r="Y22" s="27">
        <v>460.37</v>
      </c>
      <c r="Z22" s="26">
        <v>0.782651</v>
      </c>
      <c r="AA22" s="27">
        <v>2.9712</v>
      </c>
      <c r="AB22" s="27">
        <v>2131.57</v>
      </c>
      <c r="AC22" s="26">
        <v>0</v>
      </c>
      <c r="AD22" s="27">
        <v>0</v>
      </c>
      <c r="AE22" s="27">
        <v>0</v>
      </c>
      <c r="AF22" s="26">
        <v>0.84068</v>
      </c>
      <c r="AG22" s="27">
        <v>0.00537959</v>
      </c>
      <c r="AH22" s="27">
        <v>1004.29</v>
      </c>
      <c r="AI22" s="26">
        <v>0.897131</v>
      </c>
      <c r="AJ22" s="27">
        <v>0.928924</v>
      </c>
      <c r="AK22" s="27">
        <v>506.431</v>
      </c>
      <c r="AL22" s="26">
        <v>0.847587</v>
      </c>
      <c r="AM22" s="27">
        <v>23.9777</v>
      </c>
      <c r="AN22" s="27">
        <v>13250.75</v>
      </c>
      <c r="AO22" s="26">
        <v>0.85249</v>
      </c>
      <c r="AP22" s="27">
        <v>31.1647</v>
      </c>
      <c r="AQ22" s="27">
        <v>15048.6</v>
      </c>
    </row>
    <row r="23" spans="1:4" ht="17.25">
      <c r="A23" s="25">
        <v>1.2500000000000001E-2</v>
      </c>
      <c r="B23" s="26">
        <v>0.817776</v>
      </c>
      <c r="C23" s="27">
        <v>29.6618</v>
      </c>
      <c r="D23" s="27">
        <v>9125.47</v>
      </c>
      <c r="E23" s="26">
        <v>0.613734</v>
      </c>
      <c r="F23" s="27">
        <v>0.0372732</v>
      </c>
      <c r="G23" s="27">
        <v>14226.81</v>
      </c>
      <c r="H23" s="26">
        <v>0.622895</v>
      </c>
      <c r="I23" s="27">
        <v>0.0421845</v>
      </c>
      <c r="J23" s="27">
        <v>10461.62</v>
      </c>
      <c r="K23" s="26">
        <v>-0.992824</v>
      </c>
      <c r="L23" s="27">
        <v>14.9713</v>
      </c>
      <c r="M23" s="27">
        <v>6148.63</v>
      </c>
      <c r="N23" s="26">
        <v>0.865196</v>
      </c>
      <c r="O23" s="27">
        <v>24.8208</v>
      </c>
      <c r="P23" s="27">
        <v>10452.46</v>
      </c>
      <c r="Q23" s="26">
        <v>0.632484</v>
      </c>
      <c r="R23" s="27">
        <v>0.571876</v>
      </c>
      <c r="S23" s="27">
        <v>561.206</v>
      </c>
      <c r="T23" s="26">
        <v>0</v>
      </c>
      <c r="U23" s="27">
        <v>0</v>
      </c>
      <c r="V23" s="27">
        <v>0</v>
      </c>
      <c r="W23" s="26">
        <v>0.98867</v>
      </c>
      <c r="X23" s="27">
        <v>0.630911</v>
      </c>
      <c r="Y23" s="27">
        <v>460.38</v>
      </c>
      <c r="Z23" s="26">
        <v>0.782159</v>
      </c>
      <c r="AA23" s="27">
        <v>2.97512</v>
      </c>
      <c r="AB23" s="27">
        <v>2131.62</v>
      </c>
      <c r="AC23" s="26">
        <v>0</v>
      </c>
      <c r="AD23" s="27">
        <v>0</v>
      </c>
      <c r="AE23" s="27">
        <v>0</v>
      </c>
      <c r="AF23" s="26">
        <v>0.827606</v>
      </c>
      <c r="AG23" s="27">
        <v>0.00527567</v>
      </c>
      <c r="AH23" s="27">
        <v>1004.29</v>
      </c>
      <c r="AI23" s="26">
        <v>0.895492</v>
      </c>
      <c r="AJ23" s="27">
        <v>0.926147</v>
      </c>
      <c r="AK23" s="27">
        <v>506.446</v>
      </c>
      <c r="AL23" s="26">
        <v>0.842999</v>
      </c>
      <c r="AM23" s="27">
        <v>23.6626</v>
      </c>
      <c r="AN23" s="27">
        <v>13251.15</v>
      </c>
      <c r="AO23" s="26">
        <v>0.797417</v>
      </c>
      <c r="AP23" s="27">
        <v>7.27826</v>
      </c>
      <c r="AQ23" s="27">
        <v>15048.96</v>
      </c>
    </row>
    <row r="24" spans="1:4" ht="17.25">
      <c r="A24" s="25">
        <v>1.3194444444444399E-2</v>
      </c>
      <c r="B24" s="26">
        <v>0.817334</v>
      </c>
      <c r="C24" s="27">
        <v>29.5593</v>
      </c>
      <c r="D24" s="27">
        <v>9125.97</v>
      </c>
      <c r="E24" s="26">
        <v>0.615514</v>
      </c>
      <c r="F24" s="27">
        <v>0.0372675</v>
      </c>
      <c r="G24" s="27">
        <v>14226.81</v>
      </c>
      <c r="H24" s="26">
        <v>0.622069</v>
      </c>
      <c r="I24" s="27">
        <v>0.0417249</v>
      </c>
      <c r="J24" s="27">
        <v>10461.62</v>
      </c>
      <c r="K24" s="26">
        <v>-0.992828</v>
      </c>
      <c r="L24" s="27">
        <v>14.9044</v>
      </c>
      <c r="M24" s="27">
        <v>6148.89</v>
      </c>
      <c r="N24" s="26">
        <v>0.858758</v>
      </c>
      <c r="O24" s="27">
        <v>23.7124</v>
      </c>
      <c r="P24" s="27">
        <v>10452.87</v>
      </c>
      <c r="Q24" s="26">
        <v>0.633686</v>
      </c>
      <c r="R24" s="27">
        <v>0.573533</v>
      </c>
      <c r="S24" s="27">
        <v>561.215</v>
      </c>
      <c r="T24" s="26">
        <v>0</v>
      </c>
      <c r="U24" s="27">
        <v>0</v>
      </c>
      <c r="V24" s="27">
        <v>0</v>
      </c>
      <c r="W24" s="26">
        <v>0.988541</v>
      </c>
      <c r="X24" s="27">
        <v>0.629495</v>
      </c>
      <c r="Y24" s="27">
        <v>460.391</v>
      </c>
      <c r="Z24" s="26">
        <v>0.781948</v>
      </c>
      <c r="AA24" s="27">
        <v>2.97112</v>
      </c>
      <c r="AB24" s="27">
        <v>2131.67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1004.29</v>
      </c>
      <c r="AI24" s="26">
        <v>0.886994</v>
      </c>
      <c r="AJ24" s="27">
        <v>0.934451</v>
      </c>
      <c r="AK24" s="27">
        <v>506.462</v>
      </c>
      <c r="AL24" s="26">
        <v>0.840742</v>
      </c>
      <c r="AM24" s="27">
        <v>23.3296</v>
      </c>
      <c r="AN24" s="27">
        <v>13251.53</v>
      </c>
      <c r="AO24" s="26">
        <v>0.797262</v>
      </c>
      <c r="AP24" s="27">
        <v>7.23299</v>
      </c>
      <c r="AQ24" s="27">
        <v>15049.08</v>
      </c>
    </row>
    <row r="25" spans="1:4" ht="17.25">
      <c r="A25" s="25">
        <v>1.38888888888889E-2</v>
      </c>
      <c r="B25" s="26">
        <v>0.775544</v>
      </c>
      <c r="C25" s="27">
        <v>24.8946</v>
      </c>
      <c r="D25" s="27">
        <v>9126.44</v>
      </c>
      <c r="E25" s="26">
        <v>0.617855</v>
      </c>
      <c r="F25" s="27">
        <v>0.0375749</v>
      </c>
      <c r="G25" s="27">
        <v>14226.81</v>
      </c>
      <c r="H25" s="26">
        <v>0.618515</v>
      </c>
      <c r="I25" s="27">
        <v>0.0417798</v>
      </c>
      <c r="J25" s="27">
        <v>10461.62</v>
      </c>
      <c r="K25" s="26">
        <v>-0.992827</v>
      </c>
      <c r="L25" s="27">
        <v>15.0056</v>
      </c>
      <c r="M25" s="27">
        <v>6149.13</v>
      </c>
      <c r="N25" s="26">
        <v>0.854639</v>
      </c>
      <c r="O25" s="27">
        <v>23.2793</v>
      </c>
      <c r="P25" s="27">
        <v>10453.26</v>
      </c>
      <c r="Q25" s="26">
        <v>0.631443</v>
      </c>
      <c r="R25" s="27">
        <v>0.571758</v>
      </c>
      <c r="S25" s="27">
        <v>561.225</v>
      </c>
      <c r="T25" s="26">
        <v>0</v>
      </c>
      <c r="U25" s="27">
        <v>0</v>
      </c>
      <c r="V25" s="27">
        <v>0</v>
      </c>
      <c r="W25" s="26">
        <v>0.988635</v>
      </c>
      <c r="X25" s="27">
        <v>0.630711</v>
      </c>
      <c r="Y25" s="27">
        <v>460.402</v>
      </c>
      <c r="Z25" s="26">
        <v>0.782292</v>
      </c>
      <c r="AA25" s="27">
        <v>2.97028</v>
      </c>
      <c r="AB25" s="27">
        <v>2131.72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1004.29</v>
      </c>
      <c r="AI25" s="26">
        <v>0.88704</v>
      </c>
      <c r="AJ25" s="27">
        <v>0.945839</v>
      </c>
      <c r="AK25" s="27">
        <v>506.478</v>
      </c>
      <c r="AL25" s="26">
        <v>0.837943</v>
      </c>
      <c r="AM25" s="27">
        <v>23.1113</v>
      </c>
      <c r="AN25" s="27">
        <v>13251.92</v>
      </c>
      <c r="AO25" s="26">
        <v>0.796844</v>
      </c>
      <c r="AP25" s="27">
        <v>7.23459</v>
      </c>
      <c r="AQ25" s="27">
        <v>15049.2</v>
      </c>
    </row>
    <row r="26" spans="1:4" ht="17.25">
      <c r="A26" s="25">
        <v>1.4583333333333301E-2</v>
      </c>
      <c r="B26" s="26">
        <v>0.780196</v>
      </c>
      <c r="C26" s="27">
        <v>25.0959</v>
      </c>
      <c r="D26" s="27">
        <v>9126.88</v>
      </c>
      <c r="E26" s="26">
        <v>0.617092</v>
      </c>
      <c r="F26" s="27">
        <v>0.0374921</v>
      </c>
      <c r="G26" s="27">
        <v>14226.81</v>
      </c>
      <c r="H26" s="26">
        <v>0.619966</v>
      </c>
      <c r="I26" s="27">
        <v>0.0417153</v>
      </c>
      <c r="J26" s="27">
        <v>10461.62</v>
      </c>
      <c r="K26" s="26">
        <v>-0.992838</v>
      </c>
      <c r="L26" s="27">
        <v>14.9543</v>
      </c>
      <c r="M26" s="27">
        <v>6149.38</v>
      </c>
      <c r="N26" s="26">
        <v>0.860623</v>
      </c>
      <c r="O26" s="27">
        <v>24.0049</v>
      </c>
      <c r="P26" s="27">
        <v>10453.66</v>
      </c>
      <c r="Q26" s="26">
        <v>0.63227</v>
      </c>
      <c r="R26" s="27">
        <v>0.571601</v>
      </c>
      <c r="S26" s="27">
        <v>561.234</v>
      </c>
      <c r="T26" s="26">
        <v>0</v>
      </c>
      <c r="U26" s="27">
        <v>0</v>
      </c>
      <c r="V26" s="27">
        <v>0</v>
      </c>
      <c r="W26" s="26">
        <v>0.988681</v>
      </c>
      <c r="X26" s="27">
        <v>0.630538</v>
      </c>
      <c r="Y26" s="27">
        <v>460.412</v>
      </c>
      <c r="Z26" s="26">
        <v>0.782515</v>
      </c>
      <c r="AA26" s="27">
        <v>2.96914</v>
      </c>
      <c r="AB26" s="27">
        <v>2131.77</v>
      </c>
      <c r="AC26" s="26">
        <v>0</v>
      </c>
      <c r="AD26" s="27">
        <v>0</v>
      </c>
      <c r="AE26" s="27">
        <v>0</v>
      </c>
      <c r="AF26" s="26">
        <v>0.838837</v>
      </c>
      <c r="AG26" s="27">
        <v>0.00536095</v>
      </c>
      <c r="AH26" s="27">
        <v>1004.29</v>
      </c>
      <c r="AI26" s="26">
        <v>0.887458</v>
      </c>
      <c r="AJ26" s="27">
        <v>0.942308</v>
      </c>
      <c r="AK26" s="27">
        <v>506.493</v>
      </c>
      <c r="AL26" s="26">
        <v>0.837095</v>
      </c>
      <c r="AM26" s="27">
        <v>22.8831</v>
      </c>
      <c r="AN26" s="27">
        <v>13252.3</v>
      </c>
      <c r="AO26" s="26">
        <v>0.79697</v>
      </c>
      <c r="AP26" s="27">
        <v>7.22146</v>
      </c>
      <c r="AQ26" s="27">
        <v>15049.32</v>
      </c>
    </row>
    <row r="27" spans="1:4" ht="17.25">
      <c r="A27" s="25">
        <v>1.52777777777778E-2</v>
      </c>
      <c r="B27" s="26">
        <v>0.778783</v>
      </c>
      <c r="C27" s="27">
        <v>25.0239</v>
      </c>
      <c r="D27" s="27">
        <v>9127.28</v>
      </c>
      <c r="E27" s="26">
        <v>0.619203</v>
      </c>
      <c r="F27" s="27">
        <v>0.0376451</v>
      </c>
      <c r="G27" s="27">
        <v>14226.81</v>
      </c>
      <c r="H27" s="26">
        <v>0.619486</v>
      </c>
      <c r="I27" s="27">
        <v>0.0415489</v>
      </c>
      <c r="J27" s="27">
        <v>10461.62</v>
      </c>
      <c r="K27" s="26">
        <v>-0.992836</v>
      </c>
      <c r="L27" s="27">
        <v>14.9475</v>
      </c>
      <c r="M27" s="27">
        <v>6149.64</v>
      </c>
      <c r="N27" s="26">
        <v>0.860967</v>
      </c>
      <c r="O27" s="27">
        <v>24.0554</v>
      </c>
      <c r="P27" s="27">
        <v>10454.05</v>
      </c>
      <c r="Q27" s="26">
        <v>0.632922</v>
      </c>
      <c r="R27" s="27">
        <v>0.573001</v>
      </c>
      <c r="S27" s="27">
        <v>561.244</v>
      </c>
      <c r="T27" s="26">
        <v>0</v>
      </c>
      <c r="U27" s="27">
        <v>0</v>
      </c>
      <c r="V27" s="27">
        <v>0</v>
      </c>
      <c r="W27" s="26">
        <v>0.988669</v>
      </c>
      <c r="X27" s="27">
        <v>0.629717</v>
      </c>
      <c r="Y27" s="27">
        <v>460.423</v>
      </c>
      <c r="Z27" s="26">
        <v>0.784066</v>
      </c>
      <c r="AA27" s="27">
        <v>2.96957</v>
      </c>
      <c r="AB27" s="27">
        <v>2131.82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1004.29</v>
      </c>
      <c r="AI27" s="26">
        <v>0.887776</v>
      </c>
      <c r="AJ27" s="27">
        <v>0.94479</v>
      </c>
      <c r="AK27" s="27">
        <v>506.509</v>
      </c>
      <c r="AL27" s="26">
        <v>0.836899</v>
      </c>
      <c r="AM27" s="27">
        <v>22.8608</v>
      </c>
      <c r="AN27" s="27">
        <v>13252.68</v>
      </c>
      <c r="AO27" s="26">
        <v>0.797046</v>
      </c>
      <c r="AP27" s="27">
        <v>7.19993</v>
      </c>
      <c r="AQ27" s="27">
        <v>15049.44</v>
      </c>
    </row>
    <row r="28" spans="1:4" ht="17.25">
      <c r="A28" s="25">
        <v>1.59722222222222E-2</v>
      </c>
      <c r="B28" s="26">
        <v>0.782867</v>
      </c>
      <c r="C28" s="27">
        <v>25.3197</v>
      </c>
      <c r="D28" s="27">
        <v>9127.71</v>
      </c>
      <c r="E28" s="26">
        <v>0.618766</v>
      </c>
      <c r="F28" s="27">
        <v>0.0372993</v>
      </c>
      <c r="G28" s="27">
        <v>14226.81</v>
      </c>
      <c r="H28" s="26">
        <v>0.619849</v>
      </c>
      <c r="I28" s="27">
        <v>0.0416298</v>
      </c>
      <c r="J28" s="27">
        <v>10461.62</v>
      </c>
      <c r="K28" s="26">
        <v>-0.992825</v>
      </c>
      <c r="L28" s="27">
        <v>14.9147</v>
      </c>
      <c r="M28" s="27">
        <v>6149.88</v>
      </c>
      <c r="N28" s="26">
        <v>0.863367</v>
      </c>
      <c r="O28" s="27">
        <v>24.3465</v>
      </c>
      <c r="P28" s="27">
        <v>10454.46</v>
      </c>
      <c r="Q28" s="26">
        <v>0.631735</v>
      </c>
      <c r="R28" s="27">
        <v>0.569336</v>
      </c>
      <c r="S28" s="27">
        <v>561.254</v>
      </c>
      <c r="T28" s="26">
        <v>0</v>
      </c>
      <c r="U28" s="27">
        <v>0</v>
      </c>
      <c r="V28" s="27">
        <v>0</v>
      </c>
      <c r="W28" s="26">
        <v>0.988666</v>
      </c>
      <c r="X28" s="27">
        <v>0.629765</v>
      </c>
      <c r="Y28" s="27">
        <v>460.433</v>
      </c>
      <c r="Z28" s="26">
        <v>0.780378</v>
      </c>
      <c r="AA28" s="27">
        <v>2.97837</v>
      </c>
      <c r="AB28" s="27">
        <v>2131.86</v>
      </c>
      <c r="AC28" s="26">
        <v>0</v>
      </c>
      <c r="AD28" s="27">
        <v>0</v>
      </c>
      <c r="AE28" s="27">
        <v>0</v>
      </c>
      <c r="AF28" s="26">
        <v>0.81729</v>
      </c>
      <c r="AG28" s="27">
        <v>0.00531994</v>
      </c>
      <c r="AH28" s="27">
        <v>1004.29</v>
      </c>
      <c r="AI28" s="26">
        <v>0.857815</v>
      </c>
      <c r="AJ28" s="27">
        <v>6.38146</v>
      </c>
      <c r="AK28" s="27">
        <v>506.542</v>
      </c>
      <c r="AL28" s="26">
        <v>0.838985</v>
      </c>
      <c r="AM28" s="27">
        <v>23.0135</v>
      </c>
      <c r="AN28" s="27">
        <v>13253.07</v>
      </c>
      <c r="AO28" s="26">
        <v>0.796666</v>
      </c>
      <c r="AP28" s="27">
        <v>7.1784</v>
      </c>
      <c r="AQ28" s="27">
        <v>15049.56</v>
      </c>
    </row>
    <row r="29" spans="1:4" ht="17.25">
      <c r="A29" s="25">
        <v>1.6666666666666701E-2</v>
      </c>
      <c r="B29" s="26">
        <v>0.784107</v>
      </c>
      <c r="C29" s="27">
        <v>25.39</v>
      </c>
      <c r="D29" s="27">
        <v>9128.12</v>
      </c>
      <c r="E29" s="26">
        <v>0.617578</v>
      </c>
      <c r="F29" s="27">
        <v>0.0373714</v>
      </c>
      <c r="G29" s="27">
        <v>14226.81</v>
      </c>
      <c r="H29" s="26">
        <v>0.62066</v>
      </c>
      <c r="I29" s="27">
        <v>0.0415289</v>
      </c>
      <c r="J29" s="27">
        <v>10461.62</v>
      </c>
      <c r="K29" s="26">
        <v>-0.99284</v>
      </c>
      <c r="L29" s="27">
        <v>14.9082</v>
      </c>
      <c r="M29" s="27">
        <v>6150.12</v>
      </c>
      <c r="N29" s="26">
        <v>0.855235</v>
      </c>
      <c r="O29" s="27">
        <v>23.0844</v>
      </c>
      <c r="P29" s="27">
        <v>10454.86</v>
      </c>
      <c r="Q29" s="26">
        <v>0.632948</v>
      </c>
      <c r="R29" s="27">
        <v>0.571444</v>
      </c>
      <c r="S29" s="27">
        <v>561.263</v>
      </c>
      <c r="T29" s="26">
        <v>0</v>
      </c>
      <c r="U29" s="27">
        <v>0</v>
      </c>
      <c r="V29" s="27">
        <v>0</v>
      </c>
      <c r="W29" s="26">
        <v>0.988836</v>
      </c>
      <c r="X29" s="27">
        <v>0.635231</v>
      </c>
      <c r="Y29" s="27">
        <v>460.444</v>
      </c>
      <c r="Z29" s="26">
        <v>0.780635</v>
      </c>
      <c r="AA29" s="27">
        <v>2.97073</v>
      </c>
      <c r="AB29" s="27">
        <v>2131.91</v>
      </c>
      <c r="AC29" s="26">
        <v>0</v>
      </c>
      <c r="AD29" s="27">
        <v>0</v>
      </c>
      <c r="AE29" s="27">
        <v>0</v>
      </c>
      <c r="AF29" s="26">
        <v>0.842903</v>
      </c>
      <c r="AG29" s="27">
        <v>0.00531816</v>
      </c>
      <c r="AH29" s="27">
        <v>1004.29</v>
      </c>
      <c r="AI29" s="26">
        <v>0.868389</v>
      </c>
      <c r="AJ29" s="27">
        <v>6.7834</v>
      </c>
      <c r="AK29" s="27">
        <v>506.655</v>
      </c>
      <c r="AL29" s="26">
        <v>0.839472</v>
      </c>
      <c r="AM29" s="27">
        <v>23.0728</v>
      </c>
      <c r="AN29" s="27">
        <v>13253.45</v>
      </c>
      <c r="AO29" s="26">
        <v>0.796658</v>
      </c>
      <c r="AP29" s="27">
        <v>7.17802</v>
      </c>
      <c r="AQ29" s="27">
        <v>15049.68</v>
      </c>
    </row>
    <row r="30" spans="1:4" ht="17.25">
      <c r="A30" s="25">
        <v>1.7361111111111101E-2</v>
      </c>
      <c r="B30" s="26">
        <v>0.780184</v>
      </c>
      <c r="C30" s="27">
        <v>25.4859</v>
      </c>
      <c r="D30" s="27">
        <v>9128.55</v>
      </c>
      <c r="E30" s="26">
        <v>0.612923</v>
      </c>
      <c r="F30" s="27">
        <v>0.0373747</v>
      </c>
      <c r="G30" s="27">
        <v>14226.81</v>
      </c>
      <c r="H30" s="26">
        <v>0.618303</v>
      </c>
      <c r="I30" s="27">
        <v>0.0409998</v>
      </c>
      <c r="J30" s="27">
        <v>10461.62</v>
      </c>
      <c r="K30" s="26">
        <v>-0.992855</v>
      </c>
      <c r="L30" s="27">
        <v>15.0303</v>
      </c>
      <c r="M30" s="27">
        <v>6150.38</v>
      </c>
      <c r="N30" s="26">
        <v>0.909871</v>
      </c>
      <c r="O30" s="27">
        <v>0.0221039</v>
      </c>
      <c r="P30" s="27">
        <v>10454.89</v>
      </c>
      <c r="Q30" s="26">
        <v>0.631718</v>
      </c>
      <c r="R30" s="27">
        <v>0.573212</v>
      </c>
      <c r="S30" s="27">
        <v>561.273</v>
      </c>
      <c r="T30" s="26">
        <v>0</v>
      </c>
      <c r="U30" s="27">
        <v>0</v>
      </c>
      <c r="V30" s="27">
        <v>0</v>
      </c>
      <c r="W30" s="26">
        <v>0.988875</v>
      </c>
      <c r="X30" s="27">
        <v>0.634477</v>
      </c>
      <c r="Y30" s="27">
        <v>460.454</v>
      </c>
      <c r="Z30" s="26">
        <v>0.779901</v>
      </c>
      <c r="AA30" s="27">
        <v>2.97595</v>
      </c>
      <c r="AB30" s="27">
        <v>2131.97</v>
      </c>
      <c r="AC30" s="26">
        <v>0</v>
      </c>
      <c r="AD30" s="27">
        <v>0</v>
      </c>
      <c r="AE30" s="27">
        <v>0</v>
      </c>
      <c r="AF30" s="26">
        <v>0.824674</v>
      </c>
      <c r="AG30" s="27">
        <v>0.00532827</v>
      </c>
      <c r="AH30" s="27">
        <v>1004.29</v>
      </c>
      <c r="AI30" s="26">
        <v>0.868503</v>
      </c>
      <c r="AJ30" s="27">
        <v>6.85244</v>
      </c>
      <c r="AK30" s="27">
        <v>506.769</v>
      </c>
      <c r="AL30" s="26">
        <v>0.838753</v>
      </c>
      <c r="AM30" s="27">
        <v>23.1926</v>
      </c>
      <c r="AN30" s="27">
        <v>13253.83</v>
      </c>
      <c r="AO30" s="26">
        <v>0.818215</v>
      </c>
      <c r="AP30" s="27">
        <v>14.1943</v>
      </c>
      <c r="AQ30" s="27">
        <v>15049.82</v>
      </c>
    </row>
    <row r="31" spans="1:4" ht="17.25">
      <c r="A31" s="25">
        <v>1.8055555555555599E-2</v>
      </c>
      <c r="B31" s="26">
        <v>0.782048</v>
      </c>
      <c r="C31" s="27">
        <v>25.6534</v>
      </c>
      <c r="D31" s="27">
        <v>9128.97</v>
      </c>
      <c r="E31" s="26">
        <v>0.616266</v>
      </c>
      <c r="F31" s="27">
        <v>0.0374854</v>
      </c>
      <c r="G31" s="27">
        <v>14226.82</v>
      </c>
      <c r="H31" s="26">
        <v>0.617913</v>
      </c>
      <c r="I31" s="27">
        <v>0.0408804</v>
      </c>
      <c r="J31" s="27">
        <v>10461.62</v>
      </c>
      <c r="K31" s="26">
        <v>-0.992845</v>
      </c>
      <c r="L31" s="27">
        <v>15.0387</v>
      </c>
      <c r="M31" s="27">
        <v>6150.63</v>
      </c>
      <c r="N31" s="26">
        <v>0.911584</v>
      </c>
      <c r="O31" s="27">
        <v>0.0222201</v>
      </c>
      <c r="P31" s="27">
        <v>10454.89</v>
      </c>
      <c r="Q31" s="26">
        <v>0.633072</v>
      </c>
      <c r="R31" s="27">
        <v>0.576216</v>
      </c>
      <c r="S31" s="27">
        <v>561.282</v>
      </c>
      <c r="T31" s="26">
        <v>0</v>
      </c>
      <c r="U31" s="27">
        <v>0</v>
      </c>
      <c r="V31" s="27">
        <v>0</v>
      </c>
      <c r="W31" s="26">
        <v>0.988864</v>
      </c>
      <c r="X31" s="27">
        <v>0.634914</v>
      </c>
      <c r="Y31" s="27">
        <v>460.465</v>
      </c>
      <c r="Z31" s="26">
        <v>0.784645</v>
      </c>
      <c r="AA31" s="27">
        <v>2.98513</v>
      </c>
      <c r="AB31" s="27">
        <v>2132.01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1004.29</v>
      </c>
      <c r="AI31" s="26">
        <v>0.870029</v>
      </c>
      <c r="AJ31" s="27">
        <v>6.91666</v>
      </c>
      <c r="AK31" s="27">
        <v>506.884</v>
      </c>
      <c r="AL31" s="26">
        <v>0.843459</v>
      </c>
      <c r="AM31" s="27">
        <v>23.8397</v>
      </c>
      <c r="AN31" s="27">
        <v>13254.23</v>
      </c>
      <c r="AO31" s="26">
        <v>0.825234</v>
      </c>
      <c r="AP31" s="27">
        <v>14.7077</v>
      </c>
      <c r="AQ31" s="27">
        <v>15050.06</v>
      </c>
    </row>
    <row r="32" spans="1:4" ht="17.25">
      <c r="A32" s="25">
        <v>1.8749999999999999E-2</v>
      </c>
      <c r="B32" s="26">
        <v>0.783954</v>
      </c>
      <c r="C32" s="27">
        <v>25.646</v>
      </c>
      <c r="D32" s="27">
        <v>9129.41</v>
      </c>
      <c r="E32" s="26">
        <v>0.611855</v>
      </c>
      <c r="F32" s="27">
        <v>0.0371709</v>
      </c>
      <c r="G32" s="27">
        <v>14226.82</v>
      </c>
      <c r="H32" s="26">
        <v>0.618436</v>
      </c>
      <c r="I32" s="27">
        <v>0.0405946</v>
      </c>
      <c r="J32" s="27">
        <v>10461.62</v>
      </c>
      <c r="K32" s="26">
        <v>-0.988473</v>
      </c>
      <c r="L32" s="27">
        <v>6.78831</v>
      </c>
      <c r="M32" s="27">
        <v>6150.76</v>
      </c>
      <c r="N32" s="26">
        <v>0.912875</v>
      </c>
      <c r="O32" s="27">
        <v>0.022032</v>
      </c>
      <c r="P32" s="27">
        <v>10454.89</v>
      </c>
      <c r="Q32" s="26">
        <v>0.633414</v>
      </c>
      <c r="R32" s="27">
        <v>0.575725</v>
      </c>
      <c r="S32" s="27">
        <v>561.292</v>
      </c>
      <c r="T32" s="26">
        <v>0</v>
      </c>
      <c r="U32" s="27">
        <v>0</v>
      </c>
      <c r="V32" s="27">
        <v>0</v>
      </c>
      <c r="W32" s="26">
        <v>0.98881</v>
      </c>
      <c r="X32" s="27">
        <v>0.634384</v>
      </c>
      <c r="Y32" s="27">
        <v>460.475</v>
      </c>
      <c r="Z32" s="26">
        <v>0.832597</v>
      </c>
      <c r="AA32" s="27">
        <v>0.00685214</v>
      </c>
      <c r="AB32" s="27">
        <v>2132.02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1004.29</v>
      </c>
      <c r="AI32" s="26">
        <v>0.897427</v>
      </c>
      <c r="AJ32" s="27">
        <v>0.942387</v>
      </c>
      <c r="AK32" s="27">
        <v>506.969</v>
      </c>
      <c r="AL32" s="26">
        <v>0.843761</v>
      </c>
      <c r="AM32" s="27">
        <v>23.7839</v>
      </c>
      <c r="AN32" s="27">
        <v>13254.63</v>
      </c>
      <c r="AO32" s="26">
        <v>0.838509</v>
      </c>
      <c r="AP32" s="27">
        <v>22.4303</v>
      </c>
      <c r="AQ32" s="27">
        <v>15050.39</v>
      </c>
    </row>
    <row r="33" spans="1:4" ht="17.25">
      <c r="A33" s="25">
        <v>1.94444444444444E-2</v>
      </c>
      <c r="B33" s="26">
        <v>0.783477</v>
      </c>
      <c r="C33" s="27">
        <v>25.7752</v>
      </c>
      <c r="D33" s="27">
        <v>9129.83</v>
      </c>
      <c r="E33" s="26">
        <v>0.615364</v>
      </c>
      <c r="F33" s="27">
        <v>0.0374013</v>
      </c>
      <c r="G33" s="27">
        <v>14226.82</v>
      </c>
      <c r="H33" s="26">
        <v>0.612883</v>
      </c>
      <c r="I33" s="27">
        <v>0.0405039</v>
      </c>
      <c r="J33" s="27">
        <v>10461.62</v>
      </c>
      <c r="K33" s="26">
        <v>-0.988482</v>
      </c>
      <c r="L33" s="27">
        <v>6.80279</v>
      </c>
      <c r="M33" s="27">
        <v>6150.87</v>
      </c>
      <c r="N33" s="26">
        <v>0.913389</v>
      </c>
      <c r="O33" s="27">
        <v>0.0221792</v>
      </c>
      <c r="P33" s="27">
        <v>10454.89</v>
      </c>
      <c r="Q33" s="26">
        <v>0.632352</v>
      </c>
      <c r="R33" s="27">
        <v>0.573913</v>
      </c>
      <c r="S33" s="27">
        <v>561.301</v>
      </c>
      <c r="T33" s="26">
        <v>0</v>
      </c>
      <c r="U33" s="27">
        <v>0</v>
      </c>
      <c r="V33" s="27">
        <v>0</v>
      </c>
      <c r="W33" s="26">
        <v>0.988833</v>
      </c>
      <c r="X33" s="27">
        <v>0.633514</v>
      </c>
      <c r="Y33" s="27">
        <v>460.486</v>
      </c>
      <c r="Z33" s="26">
        <v>0.833782</v>
      </c>
      <c r="AA33" s="27">
        <v>0.00685098</v>
      </c>
      <c r="AB33" s="27">
        <v>2132.02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1004.29</v>
      </c>
      <c r="AI33" s="26">
        <v>0.896393</v>
      </c>
      <c r="AJ33" s="27">
        <v>0.933574</v>
      </c>
      <c r="AK33" s="27">
        <v>506.985</v>
      </c>
      <c r="AL33" s="26">
        <v>0.840152</v>
      </c>
      <c r="AM33" s="27">
        <v>23.3344</v>
      </c>
      <c r="AN33" s="27">
        <v>13255.01</v>
      </c>
      <c r="AO33" s="26">
        <v>0.838459</v>
      </c>
      <c r="AP33" s="27">
        <v>22.5209</v>
      </c>
      <c r="AQ33" s="27">
        <v>15050.76</v>
      </c>
    </row>
    <row r="34" spans="1:4" ht="17.25">
      <c r="A34" s="25">
        <v>2.0138888888888901E-2</v>
      </c>
      <c r="B34" s="26">
        <v>0.787317</v>
      </c>
      <c r="C34" s="27">
        <v>25.9054</v>
      </c>
      <c r="D34" s="27">
        <v>9130.26</v>
      </c>
      <c r="E34" s="26">
        <v>0.614611</v>
      </c>
      <c r="F34" s="27">
        <v>0.0372047</v>
      </c>
      <c r="G34" s="27">
        <v>14226.82</v>
      </c>
      <c r="H34" s="26">
        <v>0.616326</v>
      </c>
      <c r="I34" s="27">
        <v>0.0404886</v>
      </c>
      <c r="J34" s="27">
        <v>10461.62</v>
      </c>
      <c r="K34" s="26">
        <v>-0.988471</v>
      </c>
      <c r="L34" s="27">
        <v>6.77718</v>
      </c>
      <c r="M34" s="27">
        <v>6150.99</v>
      </c>
      <c r="N34" s="26">
        <v>0.915812</v>
      </c>
      <c r="O34" s="27">
        <v>0.0220342</v>
      </c>
      <c r="P34" s="27">
        <v>10454.89</v>
      </c>
      <c r="Q34" s="26">
        <v>0.634818</v>
      </c>
      <c r="R34" s="27">
        <v>0.576592</v>
      </c>
      <c r="S34" s="27">
        <v>561.311</v>
      </c>
      <c r="T34" s="26">
        <v>0</v>
      </c>
      <c r="U34" s="27">
        <v>0</v>
      </c>
      <c r="V34" s="27">
        <v>0</v>
      </c>
      <c r="W34" s="26">
        <v>0.988656</v>
      </c>
      <c r="X34" s="27">
        <v>0.631812</v>
      </c>
      <c r="Y34" s="27">
        <v>460.497</v>
      </c>
      <c r="Z34" s="26">
        <v>0.831218</v>
      </c>
      <c r="AA34" s="27">
        <v>0.0068341</v>
      </c>
      <c r="AB34" s="27">
        <v>2132.02</v>
      </c>
      <c r="AC34" s="26">
        <v>0</v>
      </c>
      <c r="AD34" s="27">
        <v>0</v>
      </c>
      <c r="AE34" s="27">
        <v>0</v>
      </c>
      <c r="AF34" s="26">
        <v>0.829863</v>
      </c>
      <c r="AG34" s="27">
        <v>0.00539394</v>
      </c>
      <c r="AH34" s="27">
        <v>1004.29</v>
      </c>
      <c r="AI34" s="26">
        <v>0.897208</v>
      </c>
      <c r="AJ34" s="27">
        <v>0.933749</v>
      </c>
      <c r="AK34" s="27">
        <v>507</v>
      </c>
      <c r="AL34" s="26">
        <v>0.845239</v>
      </c>
      <c r="AM34" s="27">
        <v>23.8892</v>
      </c>
      <c r="AN34" s="27">
        <v>13255.4</v>
      </c>
      <c r="AO34" s="26">
        <v>0.84681</v>
      </c>
      <c r="AP34" s="27">
        <v>30.4584</v>
      </c>
      <c r="AQ34" s="27">
        <v>15051.26</v>
      </c>
    </row>
    <row r="35" spans="1:4" ht="17.25">
      <c r="A35" s="25">
        <v>2.0833333333333301E-2</v>
      </c>
      <c r="B35" s="26">
        <v>0.789608</v>
      </c>
      <c r="C35" s="27">
        <v>25.9605</v>
      </c>
      <c r="D35" s="27">
        <v>9130.7</v>
      </c>
      <c r="E35" s="26">
        <v>0.615031</v>
      </c>
      <c r="F35" s="27">
        <v>0.0371339</v>
      </c>
      <c r="G35" s="27">
        <v>14226.82</v>
      </c>
      <c r="H35" s="26">
        <v>0.617383</v>
      </c>
      <c r="I35" s="27">
        <v>0.0405176</v>
      </c>
      <c r="J35" s="27">
        <v>10461.62</v>
      </c>
      <c r="K35" s="26">
        <v>-0.992848</v>
      </c>
      <c r="L35" s="27">
        <v>14.9091</v>
      </c>
      <c r="M35" s="27">
        <v>6151.18</v>
      </c>
      <c r="N35" s="26">
        <v>0.900487</v>
      </c>
      <c r="O35" s="27">
        <v>0.0292995</v>
      </c>
      <c r="P35" s="27">
        <v>10454.89</v>
      </c>
      <c r="Q35" s="26">
        <v>0.633143</v>
      </c>
      <c r="R35" s="27">
        <v>0.570474</v>
      </c>
      <c r="S35" s="27">
        <v>561.321</v>
      </c>
      <c r="T35" s="26">
        <v>0</v>
      </c>
      <c r="U35" s="27">
        <v>0</v>
      </c>
      <c r="V35" s="27">
        <v>0</v>
      </c>
      <c r="W35" s="26">
        <v>0.98857</v>
      </c>
      <c r="X35" s="27">
        <v>0.62989</v>
      </c>
      <c r="Y35" s="27">
        <v>460.507</v>
      </c>
      <c r="Z35" s="26">
        <v>0.834561</v>
      </c>
      <c r="AA35" s="27">
        <v>0.00678343</v>
      </c>
      <c r="AB35" s="27">
        <v>2132.02</v>
      </c>
      <c r="AC35" s="26">
        <v>0</v>
      </c>
      <c r="AD35" s="27">
        <v>0</v>
      </c>
      <c r="AE35" s="27">
        <v>0</v>
      </c>
      <c r="AF35" s="26">
        <v>0.851524</v>
      </c>
      <c r="AG35" s="27">
        <v>0.0125836</v>
      </c>
      <c r="AH35" s="27">
        <v>1004.29</v>
      </c>
      <c r="AI35" s="26">
        <v>0.896583</v>
      </c>
      <c r="AJ35" s="27">
        <v>0.926972</v>
      </c>
      <c r="AK35" s="27">
        <v>507.016</v>
      </c>
      <c r="AL35" s="26">
        <v>0.849227</v>
      </c>
      <c r="AM35" s="27">
        <v>24.3481</v>
      </c>
      <c r="AN35" s="27">
        <v>13255.8</v>
      </c>
      <c r="AO35" s="26">
        <v>0.84671</v>
      </c>
      <c r="AP35" s="27">
        <v>30.2377</v>
      </c>
      <c r="AQ35" s="27">
        <v>15051.77</v>
      </c>
    </row>
    <row r="36" spans="1:4" ht="17.25">
      <c r="A36" s="25">
        <v>2.1527777777777798E-2</v>
      </c>
      <c r="B36" s="26">
        <v>0.793759</v>
      </c>
      <c r="C36" s="27">
        <v>26.0717</v>
      </c>
      <c r="D36" s="27">
        <v>9131.12</v>
      </c>
      <c r="E36" s="26">
        <v>0.615458</v>
      </c>
      <c r="F36" s="27">
        <v>0.0370112</v>
      </c>
      <c r="G36" s="27">
        <v>14226.82</v>
      </c>
      <c r="H36" s="26">
        <v>0.620221</v>
      </c>
      <c r="I36" s="27">
        <v>0.0408176</v>
      </c>
      <c r="J36" s="27">
        <v>10461.62</v>
      </c>
      <c r="K36" s="26">
        <v>-0.992839</v>
      </c>
      <c r="L36" s="27">
        <v>14.8699</v>
      </c>
      <c r="M36" s="27">
        <v>6151.44</v>
      </c>
      <c r="N36" s="26">
        <v>0.868985</v>
      </c>
      <c r="O36" s="27">
        <v>8.44504</v>
      </c>
      <c r="P36" s="27">
        <v>10454.98</v>
      </c>
      <c r="Q36" s="26">
        <v>0.634407</v>
      </c>
      <c r="R36" s="27">
        <v>0.571846</v>
      </c>
      <c r="S36" s="27">
        <v>561.33</v>
      </c>
      <c r="T36" s="26">
        <v>0</v>
      </c>
      <c r="U36" s="27">
        <v>0</v>
      </c>
      <c r="V36" s="27">
        <v>0</v>
      </c>
      <c r="W36" s="26">
        <v>0.988548</v>
      </c>
      <c r="X36" s="27">
        <v>0.628612</v>
      </c>
      <c r="Y36" s="27">
        <v>460.517</v>
      </c>
      <c r="Z36" s="26">
        <v>0.83438</v>
      </c>
      <c r="AA36" s="27">
        <v>0.00666583</v>
      </c>
      <c r="AB36" s="27">
        <v>2132.02</v>
      </c>
      <c r="AC36" s="26">
        <v>0</v>
      </c>
      <c r="AD36" s="27">
        <v>0</v>
      </c>
      <c r="AE36" s="27">
        <v>0</v>
      </c>
      <c r="AF36" s="26">
        <v>0.854912</v>
      </c>
      <c r="AG36" s="27">
        <v>4.67949</v>
      </c>
      <c r="AH36" s="27">
        <v>1004.33</v>
      </c>
      <c r="AI36" s="26">
        <v>0.897073</v>
      </c>
      <c r="AJ36" s="27">
        <v>0.927322</v>
      </c>
      <c r="AK36" s="27">
        <v>507.031</v>
      </c>
      <c r="AL36" s="26">
        <v>0.84791</v>
      </c>
      <c r="AM36" s="27">
        <v>23.9882</v>
      </c>
      <c r="AN36" s="27">
        <v>13256.21</v>
      </c>
      <c r="AO36" s="26">
        <v>0.848045</v>
      </c>
      <c r="AP36" s="27">
        <v>30.2748</v>
      </c>
      <c r="AQ36" s="27">
        <v>15052.27</v>
      </c>
    </row>
    <row r="37" spans="1:4" ht="17.25">
      <c r="A37" s="25">
        <v>2.2222222222222199E-2</v>
      </c>
      <c r="B37" s="26">
        <v>0.79245</v>
      </c>
      <c r="C37" s="27">
        <v>26.1514</v>
      </c>
      <c r="D37" s="27">
        <v>9131.55</v>
      </c>
      <c r="E37" s="26">
        <v>0.61772</v>
      </c>
      <c r="F37" s="27">
        <v>0.0372686</v>
      </c>
      <c r="G37" s="27">
        <v>14226.82</v>
      </c>
      <c r="H37" s="26">
        <v>0.620452</v>
      </c>
      <c r="I37" s="27">
        <v>0.0410706</v>
      </c>
      <c r="J37" s="27">
        <v>10461.63</v>
      </c>
      <c r="K37" s="26">
        <v>-0.992837</v>
      </c>
      <c r="L37" s="27">
        <v>14.8279</v>
      </c>
      <c r="M37" s="27">
        <v>6151.68</v>
      </c>
      <c r="N37" s="26">
        <v>0.660162</v>
      </c>
      <c r="O37" s="27">
        <v>15.8929</v>
      </c>
      <c r="P37" s="27">
        <v>10455.12</v>
      </c>
      <c r="Q37" s="26">
        <v>0.634824</v>
      </c>
      <c r="R37" s="27">
        <v>0.570946</v>
      </c>
      <c r="S37" s="27">
        <v>561.34</v>
      </c>
      <c r="T37" s="26">
        <v>0</v>
      </c>
      <c r="U37" s="27">
        <v>0</v>
      </c>
      <c r="V37" s="27">
        <v>0</v>
      </c>
      <c r="W37" s="26">
        <v>0.988522</v>
      </c>
      <c r="X37" s="27">
        <v>0.628104</v>
      </c>
      <c r="Y37" s="27">
        <v>460.528</v>
      </c>
      <c r="Z37" s="26">
        <v>0.837809</v>
      </c>
      <c r="AA37" s="27">
        <v>0.00670832</v>
      </c>
      <c r="AB37" s="27">
        <v>2132.02</v>
      </c>
      <c r="AC37" s="26">
        <v>0</v>
      </c>
      <c r="AD37" s="27">
        <v>0</v>
      </c>
      <c r="AE37" s="27">
        <v>0</v>
      </c>
      <c r="AF37" s="26">
        <v>0.858838</v>
      </c>
      <c r="AG37" s="27">
        <v>4.73674</v>
      </c>
      <c r="AH37" s="27">
        <v>1004.41</v>
      </c>
      <c r="AI37" s="26">
        <v>0.897136</v>
      </c>
      <c r="AJ37" s="27">
        <v>0.926016</v>
      </c>
      <c r="AK37" s="27">
        <v>507.047</v>
      </c>
      <c r="AL37" s="26">
        <v>0.845756</v>
      </c>
      <c r="AM37" s="27">
        <v>23.6649</v>
      </c>
      <c r="AN37" s="27">
        <v>13256.61</v>
      </c>
      <c r="AO37" s="26">
        <v>0.851759</v>
      </c>
      <c r="AP37" s="27">
        <v>30.8834</v>
      </c>
      <c r="AQ37" s="27">
        <v>15052.78</v>
      </c>
    </row>
    <row r="38" spans="1:4" ht="17.25">
      <c r="A38" s="25">
        <v>2.29166666666667E-2</v>
      </c>
      <c r="B38" s="26">
        <v>0.795356</v>
      </c>
      <c r="C38" s="27">
        <v>26.3838</v>
      </c>
      <c r="D38" s="27">
        <v>9132</v>
      </c>
      <c r="E38" s="26">
        <v>0.615509</v>
      </c>
      <c r="F38" s="27">
        <v>0.0370862</v>
      </c>
      <c r="G38" s="27">
        <v>14226.82</v>
      </c>
      <c r="H38" s="26">
        <v>0.609829</v>
      </c>
      <c r="I38" s="27">
        <v>0.0401206</v>
      </c>
      <c r="J38" s="27">
        <v>10461.63</v>
      </c>
      <c r="K38" s="26">
        <v>0.796193</v>
      </c>
      <c r="L38" s="27">
        <v>0.959898</v>
      </c>
      <c r="M38" s="27">
        <v>6151.76</v>
      </c>
      <c r="N38" s="26">
        <v>0.870131</v>
      </c>
      <c r="O38" s="27">
        <v>17.0879</v>
      </c>
      <c r="P38" s="27">
        <v>10455.41</v>
      </c>
      <c r="Q38" s="26">
        <v>0.634184</v>
      </c>
      <c r="R38" s="27">
        <v>0.57063</v>
      </c>
      <c r="S38" s="27">
        <v>561.349</v>
      </c>
      <c r="T38" s="26">
        <v>0</v>
      </c>
      <c r="U38" s="27">
        <v>0</v>
      </c>
      <c r="V38" s="27">
        <v>0</v>
      </c>
      <c r="W38" s="26">
        <v>0.988515</v>
      </c>
      <c r="X38" s="27">
        <v>0.628125</v>
      </c>
      <c r="Y38" s="27">
        <v>460.538</v>
      </c>
      <c r="Z38" s="26">
        <v>0.831792</v>
      </c>
      <c r="AA38" s="27">
        <v>0.00675474</v>
      </c>
      <c r="AB38" s="27">
        <v>2132.02</v>
      </c>
      <c r="AC38" s="26">
        <v>0</v>
      </c>
      <c r="AD38" s="27">
        <v>0</v>
      </c>
      <c r="AE38" s="27">
        <v>0</v>
      </c>
      <c r="AF38" s="26">
        <v>0.852909</v>
      </c>
      <c r="AG38" s="27">
        <v>0.00536365</v>
      </c>
      <c r="AH38" s="27">
        <v>1004.46</v>
      </c>
      <c r="AI38" s="26">
        <v>0.896734</v>
      </c>
      <c r="AJ38" s="27">
        <v>0.92513</v>
      </c>
      <c r="AK38" s="27">
        <v>507.062</v>
      </c>
      <c r="AL38" s="26">
        <v>0.845633</v>
      </c>
      <c r="AM38" s="27">
        <v>23.6849</v>
      </c>
      <c r="AN38" s="27">
        <v>13257</v>
      </c>
      <c r="AO38" s="26">
        <v>0.851352</v>
      </c>
      <c r="AP38" s="27">
        <v>30.9391</v>
      </c>
      <c r="AQ38" s="27">
        <v>15053.3</v>
      </c>
    </row>
    <row r="39" spans="1:4" ht="17.25">
      <c r="A39" s="25">
        <v>2.36111111111111E-2</v>
      </c>
      <c r="B39" s="26">
        <v>0.797346</v>
      </c>
      <c r="C39" s="27">
        <v>26.4565</v>
      </c>
      <c r="D39" s="27">
        <v>9132.44</v>
      </c>
      <c r="E39" s="26">
        <v>0.617597</v>
      </c>
      <c r="F39" s="27">
        <v>0.0371473</v>
      </c>
      <c r="G39" s="27">
        <v>14226.82</v>
      </c>
      <c r="H39" s="26">
        <v>0.613613</v>
      </c>
      <c r="I39" s="27">
        <v>0.0407677</v>
      </c>
      <c r="J39" s="27">
        <v>10461.63</v>
      </c>
      <c r="K39" s="26">
        <v>0.891806</v>
      </c>
      <c r="L39" s="27">
        <v>7.7483</v>
      </c>
      <c r="M39" s="27">
        <v>6151.85</v>
      </c>
      <c r="N39" s="26">
        <v>0.874537</v>
      </c>
      <c r="O39" s="27">
        <v>26.0749</v>
      </c>
      <c r="P39" s="27">
        <v>10455.76</v>
      </c>
      <c r="Q39" s="26">
        <v>0.634691</v>
      </c>
      <c r="R39" s="27">
        <v>0.569877</v>
      </c>
      <c r="S39" s="27">
        <v>561.358</v>
      </c>
      <c r="T39" s="26">
        <v>0</v>
      </c>
      <c r="U39" s="27">
        <v>0</v>
      </c>
      <c r="V39" s="27">
        <v>0</v>
      </c>
      <c r="W39" s="26">
        <v>0.988432</v>
      </c>
      <c r="X39" s="27">
        <v>0.626505</v>
      </c>
      <c r="Y39" s="27">
        <v>460.549</v>
      </c>
      <c r="Z39" s="26">
        <v>0.832099</v>
      </c>
      <c r="AA39" s="27">
        <v>0.00681212</v>
      </c>
      <c r="AB39" s="27">
        <v>2132.02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1004.46</v>
      </c>
      <c r="AI39" s="26">
        <v>0.889641</v>
      </c>
      <c r="AJ39" s="27">
        <v>0.943836</v>
      </c>
      <c r="AK39" s="27">
        <v>507.078</v>
      </c>
      <c r="AL39" s="26">
        <v>0.853212</v>
      </c>
      <c r="AM39" s="27">
        <v>24.7009</v>
      </c>
      <c r="AN39" s="27">
        <v>13257.41</v>
      </c>
      <c r="AO39" s="26">
        <v>0.850575</v>
      </c>
      <c r="AP39" s="27">
        <v>30.6292</v>
      </c>
      <c r="AQ39" s="27">
        <v>15053.82</v>
      </c>
    </row>
    <row r="40" spans="1:4" ht="17.25">
      <c r="A40" s="25">
        <v>2.4305555555555601E-2</v>
      </c>
      <c r="B40" s="26">
        <v>0.799538</v>
      </c>
      <c r="C40" s="27">
        <v>26.6233</v>
      </c>
      <c r="D40" s="27">
        <v>9132.87</v>
      </c>
      <c r="E40" s="26">
        <v>0.617296</v>
      </c>
      <c r="F40" s="27">
        <v>0.0370556</v>
      </c>
      <c r="G40" s="27">
        <v>14226.82</v>
      </c>
      <c r="H40" s="26">
        <v>0.612508</v>
      </c>
      <c r="I40" s="27">
        <v>0.0405284</v>
      </c>
      <c r="J40" s="27">
        <v>10461.63</v>
      </c>
      <c r="K40" s="26">
        <v>0.892903</v>
      </c>
      <c r="L40" s="27">
        <v>7.79384</v>
      </c>
      <c r="M40" s="27">
        <v>6151.98</v>
      </c>
      <c r="N40" s="26">
        <v>0.875304</v>
      </c>
      <c r="O40" s="27">
        <v>26.122</v>
      </c>
      <c r="P40" s="27">
        <v>10456.18</v>
      </c>
      <c r="Q40" s="26">
        <v>0.634927</v>
      </c>
      <c r="R40" s="27">
        <v>0.569826</v>
      </c>
      <c r="S40" s="27">
        <v>561.368</v>
      </c>
      <c r="T40" s="26">
        <v>0</v>
      </c>
      <c r="U40" s="27">
        <v>0</v>
      </c>
      <c r="V40" s="27">
        <v>0</v>
      </c>
      <c r="W40" s="26">
        <v>0.988395</v>
      </c>
      <c r="X40" s="27">
        <v>0.625619</v>
      </c>
      <c r="Y40" s="27">
        <v>460.559</v>
      </c>
      <c r="Z40" s="26">
        <v>0.829791</v>
      </c>
      <c r="AA40" s="27">
        <v>0.00680124</v>
      </c>
      <c r="AB40" s="27">
        <v>2132.02</v>
      </c>
      <c r="AC40" s="26">
        <v>0</v>
      </c>
      <c r="AD40" s="27">
        <v>0</v>
      </c>
      <c r="AE40" s="27">
        <v>0</v>
      </c>
      <c r="AF40" s="26">
        <v>0.823103</v>
      </c>
      <c r="AG40" s="27">
        <v>0.00533358</v>
      </c>
      <c r="AH40" s="27">
        <v>1004.46</v>
      </c>
      <c r="AI40" s="26">
        <v>0.88947</v>
      </c>
      <c r="AJ40" s="27">
        <v>0.940806</v>
      </c>
      <c r="AK40" s="27">
        <v>507.093</v>
      </c>
      <c r="AL40" s="26">
        <v>0.853469</v>
      </c>
      <c r="AM40" s="27">
        <v>24.7347</v>
      </c>
      <c r="AN40" s="27">
        <v>13257.82</v>
      </c>
      <c r="AO40" s="26">
        <v>0.851667</v>
      </c>
      <c r="AP40" s="27">
        <v>30.7301</v>
      </c>
      <c r="AQ40" s="27">
        <v>15054.33</v>
      </c>
    </row>
    <row r="41" spans="1:4" ht="17.25">
      <c r="A41" s="25">
        <v>2.5000000000000001E-2</v>
      </c>
      <c r="B41" s="26">
        <v>0.789811</v>
      </c>
      <c r="C41" s="27">
        <v>25.7084</v>
      </c>
      <c r="D41" s="27">
        <v>9133.31</v>
      </c>
      <c r="E41" s="26">
        <v>0.618281</v>
      </c>
      <c r="F41" s="27">
        <v>0.0372352</v>
      </c>
      <c r="G41" s="27">
        <v>14226.82</v>
      </c>
      <c r="H41" s="26">
        <v>0.611299</v>
      </c>
      <c r="I41" s="27">
        <v>0.0406507</v>
      </c>
      <c r="J41" s="27">
        <v>10461.63</v>
      </c>
      <c r="K41" s="26">
        <v>0.885874</v>
      </c>
      <c r="L41" s="27">
        <v>7.40939</v>
      </c>
      <c r="M41" s="27">
        <v>6152.1</v>
      </c>
      <c r="N41" s="26">
        <v>0.869743</v>
      </c>
      <c r="O41" s="27">
        <v>25.2446</v>
      </c>
      <c r="P41" s="27">
        <v>10456.62</v>
      </c>
      <c r="Q41" s="26">
        <v>0.633753</v>
      </c>
      <c r="R41" s="27">
        <v>0.570129</v>
      </c>
      <c r="S41" s="27">
        <v>561.377</v>
      </c>
      <c r="T41" s="26">
        <v>0</v>
      </c>
      <c r="U41" s="27">
        <v>0</v>
      </c>
      <c r="V41" s="27">
        <v>0</v>
      </c>
      <c r="W41" s="26">
        <v>0.988476</v>
      </c>
      <c r="X41" s="27">
        <v>0.628966</v>
      </c>
      <c r="Y41" s="27">
        <v>460.57</v>
      </c>
      <c r="Z41" s="26">
        <v>0.831408</v>
      </c>
      <c r="AA41" s="27">
        <v>0.00681286</v>
      </c>
      <c r="AB41" s="27">
        <v>2132.02</v>
      </c>
      <c r="AC41" s="26">
        <v>0</v>
      </c>
      <c r="AD41" s="27">
        <v>0</v>
      </c>
      <c r="AE41" s="27">
        <v>0</v>
      </c>
      <c r="AF41" s="26">
        <v>0.825444</v>
      </c>
      <c r="AG41" s="27">
        <v>0.00523055</v>
      </c>
      <c r="AH41" s="27">
        <v>1004.46</v>
      </c>
      <c r="AI41" s="26">
        <v>0.888887</v>
      </c>
      <c r="AJ41" s="27">
        <v>0.93852</v>
      </c>
      <c r="AK41" s="27">
        <v>507.109</v>
      </c>
      <c r="AL41" s="26">
        <v>0.845935</v>
      </c>
      <c r="AM41" s="27">
        <v>23.7551</v>
      </c>
      <c r="AN41" s="27">
        <v>13258.22</v>
      </c>
      <c r="AO41" s="26">
        <v>0.849465</v>
      </c>
      <c r="AP41" s="27">
        <v>30.5404</v>
      </c>
      <c r="AQ41" s="27">
        <v>15054.84</v>
      </c>
    </row>
    <row r="42" spans="1:4" ht="17.25">
      <c r="A42" s="25">
        <v>2.5694444444444402E-2</v>
      </c>
      <c r="B42" s="26">
        <v>0.788042</v>
      </c>
      <c r="C42" s="27">
        <v>25.6531</v>
      </c>
      <c r="D42" s="27">
        <v>9133.74</v>
      </c>
      <c r="E42" s="26">
        <v>0.617638</v>
      </c>
      <c r="F42" s="27">
        <v>0.0373913</v>
      </c>
      <c r="G42" s="27">
        <v>14226.82</v>
      </c>
      <c r="H42" s="26">
        <v>0.610711</v>
      </c>
      <c r="I42" s="27">
        <v>0.040875</v>
      </c>
      <c r="J42" s="27">
        <v>10461.63</v>
      </c>
      <c r="K42" s="26">
        <v>0.877145</v>
      </c>
      <c r="L42" s="27">
        <v>14.5288</v>
      </c>
      <c r="M42" s="27">
        <v>6152.34</v>
      </c>
      <c r="N42" s="26">
        <v>0.867682</v>
      </c>
      <c r="O42" s="27">
        <v>24.9199</v>
      </c>
      <c r="P42" s="27">
        <v>10457.04</v>
      </c>
      <c r="Q42" s="26">
        <v>0.63395</v>
      </c>
      <c r="R42" s="27">
        <v>0.570802</v>
      </c>
      <c r="S42" s="27">
        <v>561.387</v>
      </c>
      <c r="T42" s="26">
        <v>0</v>
      </c>
      <c r="U42" s="27">
        <v>0</v>
      </c>
      <c r="V42" s="27">
        <v>0</v>
      </c>
      <c r="W42" s="26">
        <v>0.988482</v>
      </c>
      <c r="X42" s="27">
        <v>0.627694</v>
      </c>
      <c r="Y42" s="27">
        <v>460.58</v>
      </c>
      <c r="Z42" s="26">
        <v>0.828969</v>
      </c>
      <c r="AA42" s="27">
        <v>0.00675119</v>
      </c>
      <c r="AB42" s="27">
        <v>2132.02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1004.46</v>
      </c>
      <c r="AI42" s="26">
        <v>0.88866</v>
      </c>
      <c r="AJ42" s="27">
        <v>0.940319</v>
      </c>
      <c r="AK42" s="27">
        <v>507.125</v>
      </c>
      <c r="AL42" s="26">
        <v>0.841174</v>
      </c>
      <c r="AM42" s="27">
        <v>23.1278</v>
      </c>
      <c r="AN42" s="27">
        <v>13258.61</v>
      </c>
      <c r="AO42" s="26">
        <v>0.847303</v>
      </c>
      <c r="AP42" s="27">
        <v>30.2662</v>
      </c>
      <c r="AQ42" s="27">
        <v>15055.34</v>
      </c>
    </row>
    <row r="43" spans="1:4" ht="17.25">
      <c r="A43" s="25">
        <v>2.6388888888888899E-2</v>
      </c>
      <c r="B43" s="26">
        <v>0.787716</v>
      </c>
      <c r="C43" s="27">
        <v>25.5765</v>
      </c>
      <c r="D43" s="27">
        <v>9134.17</v>
      </c>
      <c r="E43" s="26">
        <v>0.618111</v>
      </c>
      <c r="F43" s="27">
        <v>0.0372799</v>
      </c>
      <c r="G43" s="27">
        <v>14226.82</v>
      </c>
      <c r="H43" s="26">
        <v>0.613055</v>
      </c>
      <c r="I43" s="27">
        <v>0.0409349</v>
      </c>
      <c r="J43" s="27">
        <v>10461.63</v>
      </c>
      <c r="K43" s="26">
        <v>0.873086</v>
      </c>
      <c r="L43" s="27">
        <v>14.0873</v>
      </c>
      <c r="M43" s="27">
        <v>6152.57</v>
      </c>
      <c r="N43" s="26">
        <v>0.86273</v>
      </c>
      <c r="O43" s="27">
        <v>24.0749</v>
      </c>
      <c r="P43" s="27">
        <v>10457.44</v>
      </c>
      <c r="Q43" s="26">
        <v>0.633991</v>
      </c>
      <c r="R43" s="27">
        <v>0.570907</v>
      </c>
      <c r="S43" s="27">
        <v>561.396</v>
      </c>
      <c r="T43" s="26">
        <v>0</v>
      </c>
      <c r="U43" s="27">
        <v>0</v>
      </c>
      <c r="V43" s="27">
        <v>0</v>
      </c>
      <c r="W43" s="26">
        <v>0.988528</v>
      </c>
      <c r="X43" s="27">
        <v>0.627954</v>
      </c>
      <c r="Y43" s="27">
        <v>460.591</v>
      </c>
      <c r="Z43" s="26">
        <v>0.830265</v>
      </c>
      <c r="AA43" s="27">
        <v>0.0068405</v>
      </c>
      <c r="AB43" s="27">
        <v>2132.02</v>
      </c>
      <c r="AC43" s="26">
        <v>0</v>
      </c>
      <c r="AD43" s="27">
        <v>0</v>
      </c>
      <c r="AE43" s="27">
        <v>0</v>
      </c>
      <c r="AF43" s="26">
        <v>0.807926</v>
      </c>
      <c r="AG43" s="27">
        <v>0.00539375</v>
      </c>
      <c r="AH43" s="27">
        <v>1004.46</v>
      </c>
      <c r="AI43" s="26">
        <v>0.88672</v>
      </c>
      <c r="AJ43" s="27">
        <v>0.946394</v>
      </c>
      <c r="AK43" s="27">
        <v>507.14</v>
      </c>
      <c r="AL43" s="26">
        <v>0.838688</v>
      </c>
      <c r="AM43" s="27">
        <v>22.8273</v>
      </c>
      <c r="AN43" s="27">
        <v>13258.99</v>
      </c>
      <c r="AO43" s="26">
        <v>0.844743</v>
      </c>
      <c r="AP43" s="27">
        <v>29.8338</v>
      </c>
      <c r="AQ43" s="27">
        <v>15055.84</v>
      </c>
    </row>
    <row r="44" spans="1:4" ht="17.25">
      <c r="A44" s="25">
        <v>2.70833333333333E-2</v>
      </c>
      <c r="B44" s="26">
        <v>0.787727</v>
      </c>
      <c r="C44" s="27">
        <v>25.5655</v>
      </c>
      <c r="D44" s="27">
        <v>9134.6</v>
      </c>
      <c r="E44" s="26">
        <v>0.616255</v>
      </c>
      <c r="F44" s="27">
        <v>0.0372029</v>
      </c>
      <c r="G44" s="27">
        <v>14226.82</v>
      </c>
      <c r="H44" s="26">
        <v>0.614304</v>
      </c>
      <c r="I44" s="27">
        <v>0.0409828</v>
      </c>
      <c r="J44" s="27">
        <v>10461.63</v>
      </c>
      <c r="K44" s="26">
        <v>0.872349</v>
      </c>
      <c r="L44" s="27">
        <v>14.041</v>
      </c>
      <c r="M44" s="27">
        <v>6152.81</v>
      </c>
      <c r="N44" s="26">
        <v>0.858801</v>
      </c>
      <c r="O44" s="27">
        <v>23.4333</v>
      </c>
      <c r="P44" s="27">
        <v>10457.84</v>
      </c>
      <c r="Q44" s="26">
        <v>0.633837</v>
      </c>
      <c r="R44" s="27">
        <v>0.570898</v>
      </c>
      <c r="S44" s="27">
        <v>561.406</v>
      </c>
      <c r="T44" s="26">
        <v>0</v>
      </c>
      <c r="U44" s="27">
        <v>0</v>
      </c>
      <c r="V44" s="27">
        <v>0</v>
      </c>
      <c r="W44" s="26">
        <v>0.988612</v>
      </c>
      <c r="X44" s="27">
        <v>0.630225</v>
      </c>
      <c r="Y44" s="27">
        <v>460.601</v>
      </c>
      <c r="Z44" s="26">
        <v>0.829894</v>
      </c>
      <c r="AA44" s="27">
        <v>0.00684819</v>
      </c>
      <c r="AB44" s="27">
        <v>2132.02</v>
      </c>
      <c r="AC44" s="26">
        <v>0</v>
      </c>
      <c r="AD44" s="27">
        <v>0</v>
      </c>
      <c r="AE44" s="27">
        <v>0</v>
      </c>
      <c r="AF44" s="26">
        <v>0.795978</v>
      </c>
      <c r="AG44" s="27">
        <v>0.00530509</v>
      </c>
      <c r="AH44" s="27">
        <v>1004.46</v>
      </c>
      <c r="AI44" s="26">
        <v>0.867353</v>
      </c>
      <c r="AJ44" s="27">
        <v>6.69771</v>
      </c>
      <c r="AK44" s="27">
        <v>507.227</v>
      </c>
      <c r="AL44" s="26">
        <v>0.837587</v>
      </c>
      <c r="AM44" s="27">
        <v>22.6332</v>
      </c>
      <c r="AN44" s="27">
        <v>13259.37</v>
      </c>
      <c r="AO44" s="26">
        <v>0.957152</v>
      </c>
      <c r="AP44" s="27">
        <v>42.6486</v>
      </c>
      <c r="AQ44" s="27">
        <v>15056.47</v>
      </c>
    </row>
    <row r="45" spans="1:4" ht="17.25">
      <c r="A45" s="25">
        <v>2.7777777777777801E-2</v>
      </c>
      <c r="B45" s="26">
        <v>0.788973</v>
      </c>
      <c r="C45" s="27">
        <v>25.9315</v>
      </c>
      <c r="D45" s="27">
        <v>9135.02</v>
      </c>
      <c r="E45" s="26">
        <v>0.616787</v>
      </c>
      <c r="F45" s="27">
        <v>0.0372844</v>
      </c>
      <c r="G45" s="27">
        <v>14226.82</v>
      </c>
      <c r="H45" s="26">
        <v>0.614149</v>
      </c>
      <c r="I45" s="27">
        <v>0.0411782</v>
      </c>
      <c r="J45" s="27">
        <v>10461.63</v>
      </c>
      <c r="K45" s="26">
        <v>0.87143</v>
      </c>
      <c r="L45" s="27">
        <v>14.0277</v>
      </c>
      <c r="M45" s="27">
        <v>6153.04</v>
      </c>
      <c r="N45" s="26">
        <v>0.859372</v>
      </c>
      <c r="O45" s="27">
        <v>23.6959</v>
      </c>
      <c r="P45" s="27">
        <v>10458.23</v>
      </c>
      <c r="Q45" s="26">
        <v>0.631116</v>
      </c>
      <c r="R45" s="27">
        <v>0.568061</v>
      </c>
      <c r="S45" s="27">
        <v>561.415</v>
      </c>
      <c r="T45" s="26">
        <v>0</v>
      </c>
      <c r="U45" s="27">
        <v>0</v>
      </c>
      <c r="V45" s="27">
        <v>0</v>
      </c>
      <c r="W45" s="26">
        <v>0.988638</v>
      </c>
      <c r="X45" s="27">
        <v>0.63094</v>
      </c>
      <c r="Y45" s="27">
        <v>460.612</v>
      </c>
      <c r="Z45" s="26">
        <v>0.829942</v>
      </c>
      <c r="AA45" s="27">
        <v>0.00686216</v>
      </c>
      <c r="AB45" s="27">
        <v>2132.02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1004.46</v>
      </c>
      <c r="AI45" s="26">
        <v>0.869509</v>
      </c>
      <c r="AJ45" s="27">
        <v>6.84564</v>
      </c>
      <c r="AK45" s="27">
        <v>507.34</v>
      </c>
      <c r="AL45" s="26">
        <v>0.837296</v>
      </c>
      <c r="AM45" s="27">
        <v>22.8507</v>
      </c>
      <c r="AN45" s="27">
        <v>13259.75</v>
      </c>
      <c r="AO45" s="26">
        <v>-0.997039</v>
      </c>
      <c r="AP45" s="27">
        <v>21.7496</v>
      </c>
      <c r="AQ45" s="27">
        <v>15056.85</v>
      </c>
    </row>
    <row r="46" spans="1:4" ht="17.25">
      <c r="A46" s="25">
        <v>2.8472222222222201E-2</v>
      </c>
      <c r="B46" s="26">
        <v>0.789768</v>
      </c>
      <c r="C46" s="27">
        <v>26.0942</v>
      </c>
      <c r="D46" s="27">
        <v>9135.46</v>
      </c>
      <c r="E46" s="26">
        <v>0.618139</v>
      </c>
      <c r="F46" s="27">
        <v>0.037579</v>
      </c>
      <c r="G46" s="27">
        <v>14226.82</v>
      </c>
      <c r="H46" s="26">
        <v>0.611369</v>
      </c>
      <c r="I46" s="27">
        <v>0.0411458</v>
      </c>
      <c r="J46" s="27">
        <v>10461.63</v>
      </c>
      <c r="K46" s="26">
        <v>0.872106</v>
      </c>
      <c r="L46" s="27">
        <v>14.1012</v>
      </c>
      <c r="M46" s="27">
        <v>6153.28</v>
      </c>
      <c r="N46" s="26">
        <v>0.862561</v>
      </c>
      <c r="O46" s="27">
        <v>24.231</v>
      </c>
      <c r="P46" s="27">
        <v>10458.65</v>
      </c>
      <c r="Q46" s="26">
        <v>0.632987</v>
      </c>
      <c r="R46" s="27">
        <v>0.572098</v>
      </c>
      <c r="S46" s="27">
        <v>561.425</v>
      </c>
      <c r="T46" s="26">
        <v>0</v>
      </c>
      <c r="U46" s="27">
        <v>0</v>
      </c>
      <c r="V46" s="27">
        <v>0</v>
      </c>
      <c r="W46" s="26">
        <v>0.988681</v>
      </c>
      <c r="X46" s="27">
        <v>0.629585</v>
      </c>
      <c r="Y46" s="27">
        <v>460.622</v>
      </c>
      <c r="Z46" s="26">
        <v>0.829764</v>
      </c>
      <c r="AA46" s="27">
        <v>0.00682426</v>
      </c>
      <c r="AB46" s="27">
        <v>2132.02</v>
      </c>
      <c r="AC46" s="26">
        <v>0</v>
      </c>
      <c r="AD46" s="27">
        <v>0</v>
      </c>
      <c r="AE46" s="27">
        <v>0</v>
      </c>
      <c r="AF46" s="26">
        <v>0.833945</v>
      </c>
      <c r="AG46" s="27">
        <v>0.00526379</v>
      </c>
      <c r="AH46" s="27">
        <v>1004.46</v>
      </c>
      <c r="AI46" s="26">
        <v>0.870334</v>
      </c>
      <c r="AJ46" s="27">
        <v>6.87842</v>
      </c>
      <c r="AK46" s="27">
        <v>507.452</v>
      </c>
      <c r="AL46" s="26">
        <v>0.838147</v>
      </c>
      <c r="AM46" s="27">
        <v>22.9514</v>
      </c>
      <c r="AN46" s="27">
        <v>13260.14</v>
      </c>
      <c r="AO46" s="26">
        <v>-0.997062</v>
      </c>
      <c r="AP46" s="27">
        <v>21.7574</v>
      </c>
      <c r="AQ46" s="27">
        <v>15057.22</v>
      </c>
    </row>
    <row r="47" spans="1:4" ht="17.25">
      <c r="A47" s="25">
        <v>2.9166666666666698E-2</v>
      </c>
      <c r="B47" s="26">
        <v>0.792282</v>
      </c>
      <c r="C47" s="27">
        <v>26.2892</v>
      </c>
      <c r="D47" s="27">
        <v>9135.9</v>
      </c>
      <c r="E47" s="26">
        <v>0.617445</v>
      </c>
      <c r="F47" s="27">
        <v>0.0373531</v>
      </c>
      <c r="G47" s="27">
        <v>14226.83</v>
      </c>
      <c r="H47" s="26">
        <v>0.613855</v>
      </c>
      <c r="I47" s="27">
        <v>0.041253</v>
      </c>
      <c r="J47" s="27">
        <v>10461.63</v>
      </c>
      <c r="K47" s="26">
        <v>0.874626</v>
      </c>
      <c r="L47" s="27">
        <v>14.2765</v>
      </c>
      <c r="M47" s="27">
        <v>6153.51</v>
      </c>
      <c r="N47" s="26">
        <v>0.864342</v>
      </c>
      <c r="O47" s="27">
        <v>24.4553</v>
      </c>
      <c r="P47" s="27">
        <v>10459.04</v>
      </c>
      <c r="Q47" s="26">
        <v>0.632576</v>
      </c>
      <c r="R47" s="27">
        <v>0.569685</v>
      </c>
      <c r="S47" s="27">
        <v>561.435</v>
      </c>
      <c r="T47" s="26">
        <v>0</v>
      </c>
      <c r="U47" s="27">
        <v>0</v>
      </c>
      <c r="V47" s="27">
        <v>0</v>
      </c>
      <c r="W47" s="26">
        <v>0.988686</v>
      </c>
      <c r="X47" s="27">
        <v>0.630055</v>
      </c>
      <c r="Y47" s="27">
        <v>460.633</v>
      </c>
      <c r="Z47" s="26">
        <v>0.829907</v>
      </c>
      <c r="AA47" s="27">
        <v>0.00687926</v>
      </c>
      <c r="AB47" s="27">
        <v>2132.02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1004.46</v>
      </c>
      <c r="AI47" s="26">
        <v>0.867208</v>
      </c>
      <c r="AJ47" s="27">
        <v>6.68163</v>
      </c>
      <c r="AK47" s="27">
        <v>507.569</v>
      </c>
      <c r="AL47" s="26">
        <v>0.839454</v>
      </c>
      <c r="AM47" s="27">
        <v>23.0313</v>
      </c>
      <c r="AN47" s="27">
        <v>13260.51</v>
      </c>
      <c r="AO47" s="26">
        <v>-0.997038</v>
      </c>
      <c r="AP47" s="27">
        <v>21.6861</v>
      </c>
      <c r="AQ47" s="27">
        <v>15057.57</v>
      </c>
    </row>
    <row r="48" spans="1:4" ht="17.25">
      <c r="A48" s="25">
        <v>2.9861111111111099E-2</v>
      </c>
      <c r="B48" s="26">
        <v>0.792564</v>
      </c>
      <c r="C48" s="27">
        <v>26.4392</v>
      </c>
      <c r="D48" s="27">
        <v>9136.35</v>
      </c>
      <c r="E48" s="26">
        <v>0.618021</v>
      </c>
      <c r="F48" s="27">
        <v>0.0374935</v>
      </c>
      <c r="G48" s="27">
        <v>14226.83</v>
      </c>
      <c r="H48" s="26">
        <v>0.612943</v>
      </c>
      <c r="I48" s="27">
        <v>0.0413039</v>
      </c>
      <c r="J48" s="27">
        <v>10461.63</v>
      </c>
      <c r="K48" s="26">
        <v>0.87522</v>
      </c>
      <c r="L48" s="27">
        <v>14.3931</v>
      </c>
      <c r="M48" s="27">
        <v>6153.76</v>
      </c>
      <c r="N48" s="26">
        <v>0.864248</v>
      </c>
      <c r="O48" s="27">
        <v>24.5566</v>
      </c>
      <c r="P48" s="27">
        <v>10459.45</v>
      </c>
      <c r="Q48" s="26">
        <v>0.631361</v>
      </c>
      <c r="R48" s="27">
        <v>0.569425</v>
      </c>
      <c r="S48" s="27">
        <v>561.444</v>
      </c>
      <c r="T48" s="26">
        <v>0</v>
      </c>
      <c r="U48" s="27">
        <v>0</v>
      </c>
      <c r="V48" s="27">
        <v>0</v>
      </c>
      <c r="W48" s="26">
        <v>0.988654</v>
      </c>
      <c r="X48" s="27">
        <v>0.630511</v>
      </c>
      <c r="Y48" s="27">
        <v>460.643</v>
      </c>
      <c r="Z48" s="26">
        <v>0.836655</v>
      </c>
      <c r="AA48" s="27">
        <v>0.00695542</v>
      </c>
      <c r="AB48" s="27">
        <v>2132.02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1004.46</v>
      </c>
      <c r="AI48" s="26">
        <v>0.896551</v>
      </c>
      <c r="AJ48" s="27">
        <v>0.931565</v>
      </c>
      <c r="AK48" s="27">
        <v>507.589</v>
      </c>
      <c r="AL48" s="26">
        <v>0.839524</v>
      </c>
      <c r="AM48" s="27">
        <v>23.1443</v>
      </c>
      <c r="AN48" s="27">
        <v>13260.9</v>
      </c>
      <c r="AO48" s="26">
        <v>-0.997035</v>
      </c>
      <c r="AP48" s="27">
        <v>21.7571</v>
      </c>
      <c r="AQ48" s="27">
        <v>15057.93</v>
      </c>
    </row>
    <row r="49" spans="1:4" ht="17.25">
      <c r="A49" s="25">
        <v>3.05555555555556E-2</v>
      </c>
      <c r="B49" s="26">
        <v>0.799587</v>
      </c>
      <c r="C49" s="27">
        <v>26.6209</v>
      </c>
      <c r="D49" s="27">
        <v>9136.78</v>
      </c>
      <c r="E49" s="26">
        <v>0.617232</v>
      </c>
      <c r="F49" s="27">
        <v>0.0372029</v>
      </c>
      <c r="G49" s="27">
        <v>14226.83</v>
      </c>
      <c r="H49" s="26">
        <v>0.616958</v>
      </c>
      <c r="I49" s="27">
        <v>0.040261</v>
      </c>
      <c r="J49" s="27">
        <v>10461.63</v>
      </c>
      <c r="K49" s="26">
        <v>0.875943</v>
      </c>
      <c r="L49" s="27">
        <v>14.2356</v>
      </c>
      <c r="M49" s="27">
        <v>6153.99</v>
      </c>
      <c r="N49" s="26">
        <v>0.91392</v>
      </c>
      <c r="O49" s="27">
        <v>0.0216659</v>
      </c>
      <c r="P49" s="27">
        <v>10459.82</v>
      </c>
      <c r="Q49" s="26">
        <v>0.634759</v>
      </c>
      <c r="R49" s="27">
        <v>0.570498</v>
      </c>
      <c r="S49" s="27">
        <v>561.454</v>
      </c>
      <c r="T49" s="26">
        <v>0</v>
      </c>
      <c r="U49" s="27">
        <v>0</v>
      </c>
      <c r="V49" s="27">
        <v>0</v>
      </c>
      <c r="W49" s="26">
        <v>0.988828</v>
      </c>
      <c r="X49" s="27">
        <v>0.633127</v>
      </c>
      <c r="Y49" s="27">
        <v>460.654</v>
      </c>
      <c r="Z49" s="26">
        <v>0.826285</v>
      </c>
      <c r="AA49" s="27">
        <v>0.00688276</v>
      </c>
      <c r="AB49" s="27">
        <v>2132.02</v>
      </c>
      <c r="AC49" s="26">
        <v>0</v>
      </c>
      <c r="AD49" s="27">
        <v>0</v>
      </c>
      <c r="AE49" s="27">
        <v>0</v>
      </c>
      <c r="AF49" s="26">
        <v>0.832617</v>
      </c>
      <c r="AG49" s="27">
        <v>0.00541189</v>
      </c>
      <c r="AH49" s="27">
        <v>1004.46</v>
      </c>
      <c r="AI49" s="26">
        <v>0.898097</v>
      </c>
      <c r="AJ49" s="27">
        <v>0.929618</v>
      </c>
      <c r="AK49" s="27">
        <v>507.605</v>
      </c>
      <c r="AL49" s="26">
        <v>0.846732</v>
      </c>
      <c r="AM49" s="27">
        <v>23.7743</v>
      </c>
      <c r="AN49" s="27">
        <v>13261.29</v>
      </c>
      <c r="AO49" s="26">
        <v>-0.997067</v>
      </c>
      <c r="AP49" s="27">
        <v>21.5435</v>
      </c>
      <c r="AQ49" s="27">
        <v>15058.3</v>
      </c>
    </row>
    <row r="50" spans="1:4" ht="17.25">
      <c r="A50" s="25">
        <v>3.125E-2</v>
      </c>
      <c r="B50" s="26">
        <v>0.791862</v>
      </c>
      <c r="C50" s="27">
        <v>26.7658</v>
      </c>
      <c r="D50" s="27">
        <v>9137.23</v>
      </c>
      <c r="E50" s="26">
        <v>0.61547</v>
      </c>
      <c r="F50" s="27">
        <v>0.0376062</v>
      </c>
      <c r="G50" s="27">
        <v>14226.83</v>
      </c>
      <c r="H50" s="26">
        <v>0.612341</v>
      </c>
      <c r="I50" s="27">
        <v>0.040826</v>
      </c>
      <c r="J50" s="27">
        <v>10461.63</v>
      </c>
      <c r="K50" s="26">
        <v>0.874292</v>
      </c>
      <c r="L50" s="27">
        <v>14.429</v>
      </c>
      <c r="M50" s="27">
        <v>6154.23</v>
      </c>
      <c r="N50" s="26">
        <v>0.909159</v>
      </c>
      <c r="O50" s="27">
        <v>0.0220259</v>
      </c>
      <c r="P50" s="27">
        <v>10459.82</v>
      </c>
      <c r="Q50" s="26">
        <v>0.631312</v>
      </c>
      <c r="R50" s="27">
        <v>0.573376</v>
      </c>
      <c r="S50" s="27">
        <v>561.463</v>
      </c>
      <c r="T50" s="26">
        <v>0</v>
      </c>
      <c r="U50" s="27">
        <v>0</v>
      </c>
      <c r="V50" s="27">
        <v>0</v>
      </c>
      <c r="W50" s="26">
        <v>0.988889</v>
      </c>
      <c r="X50" s="27">
        <v>0.633006</v>
      </c>
      <c r="Y50" s="27">
        <v>460.664</v>
      </c>
      <c r="Z50" s="26">
        <v>0.830758</v>
      </c>
      <c r="AA50" s="27">
        <v>0.00685188</v>
      </c>
      <c r="AB50" s="27">
        <v>2132.02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1004.46</v>
      </c>
      <c r="AI50" s="26">
        <v>0.896101</v>
      </c>
      <c r="AJ50" s="27">
        <v>0.936358</v>
      </c>
      <c r="AK50" s="27">
        <v>507.621</v>
      </c>
      <c r="AL50" s="26">
        <v>0.843071</v>
      </c>
      <c r="AM50" s="27">
        <v>23.8522</v>
      </c>
      <c r="AN50" s="27">
        <v>13261.7</v>
      </c>
      <c r="AO50" s="26">
        <v>-0.997043</v>
      </c>
      <c r="AP50" s="27">
        <v>21.8844</v>
      </c>
      <c r="AQ50" s="27">
        <v>15058.67</v>
      </c>
    </row>
    <row r="51" spans="1:4" ht="17.25">
      <c r="A51" s="25">
        <v>3.19444444444444E-2</v>
      </c>
      <c r="B51" s="26">
        <v>0.798646</v>
      </c>
      <c r="C51" s="27">
        <v>27.1605</v>
      </c>
      <c r="D51" s="27">
        <v>9137.67</v>
      </c>
      <c r="E51" s="26">
        <v>0.614444</v>
      </c>
      <c r="F51" s="27">
        <v>0.0372604</v>
      </c>
      <c r="G51" s="27">
        <v>14226.83</v>
      </c>
      <c r="H51" s="26">
        <v>0.61362</v>
      </c>
      <c r="I51" s="27">
        <v>0.0404877</v>
      </c>
      <c r="J51" s="27">
        <v>10461.63</v>
      </c>
      <c r="K51" s="26">
        <v>0.876014</v>
      </c>
      <c r="L51" s="27">
        <v>14.5147</v>
      </c>
      <c r="M51" s="27">
        <v>6154.48</v>
      </c>
      <c r="N51" s="26">
        <v>0.915856</v>
      </c>
      <c r="O51" s="27">
        <v>0.0219376</v>
      </c>
      <c r="P51" s="27">
        <v>10459.83</v>
      </c>
      <c r="Q51" s="26">
        <v>0.631753</v>
      </c>
      <c r="R51" s="27">
        <v>0.569817</v>
      </c>
      <c r="S51" s="27">
        <v>561.473</v>
      </c>
      <c r="T51" s="26">
        <v>0</v>
      </c>
      <c r="U51" s="27">
        <v>0</v>
      </c>
      <c r="V51" s="27">
        <v>0</v>
      </c>
      <c r="W51" s="26">
        <v>0.988803</v>
      </c>
      <c r="X51" s="27">
        <v>0.632389</v>
      </c>
      <c r="Y51" s="27">
        <v>460.675</v>
      </c>
      <c r="Z51" s="26">
        <v>0.828122</v>
      </c>
      <c r="AA51" s="27">
        <v>0.00686142</v>
      </c>
      <c r="AB51" s="27">
        <v>2132.02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1004.46</v>
      </c>
      <c r="AI51" s="26">
        <v>0.896445</v>
      </c>
      <c r="AJ51" s="27">
        <v>0.931539</v>
      </c>
      <c r="AK51" s="27">
        <v>507.636</v>
      </c>
      <c r="AL51" s="26">
        <v>0.841044</v>
      </c>
      <c r="AM51" s="27">
        <v>23.3704</v>
      </c>
      <c r="AN51" s="27">
        <v>13262.08</v>
      </c>
      <c r="AO51" s="26">
        <v>-0.997063</v>
      </c>
      <c r="AP51" s="27">
        <v>21.7465</v>
      </c>
      <c r="AQ51" s="27">
        <v>15059.02</v>
      </c>
    </row>
    <row r="52" spans="1:4" ht="17.25">
      <c r="A52" s="25">
        <v>3.2638888888888898E-2</v>
      </c>
      <c r="B52" s="26">
        <v>0.799119</v>
      </c>
      <c r="C52" s="27">
        <v>27.3979</v>
      </c>
      <c r="D52" s="27">
        <v>9138.12</v>
      </c>
      <c r="E52" s="26">
        <v>0.616401</v>
      </c>
      <c r="F52" s="27">
        <v>0.037381</v>
      </c>
      <c r="G52" s="27">
        <v>14226.83</v>
      </c>
      <c r="H52" s="26">
        <v>0.612307</v>
      </c>
      <c r="I52" s="27">
        <v>0.0404533</v>
      </c>
      <c r="J52" s="27">
        <v>10461.64</v>
      </c>
      <c r="K52" s="26">
        <v>0.876574</v>
      </c>
      <c r="L52" s="27">
        <v>14.5611</v>
      </c>
      <c r="M52" s="27">
        <v>6154.71</v>
      </c>
      <c r="N52" s="26">
        <v>0.912293</v>
      </c>
      <c r="O52" s="27">
        <v>0.0219485</v>
      </c>
      <c r="P52" s="27">
        <v>10459.83</v>
      </c>
      <c r="Q52" s="26">
        <v>0.631747</v>
      </c>
      <c r="R52" s="27">
        <v>0.571655</v>
      </c>
      <c r="S52" s="27">
        <v>561.482</v>
      </c>
      <c r="T52" s="26">
        <v>0</v>
      </c>
      <c r="U52" s="27">
        <v>0</v>
      </c>
      <c r="V52" s="27">
        <v>0</v>
      </c>
      <c r="W52" s="26">
        <v>0.98881</v>
      </c>
      <c r="X52" s="27">
        <v>0.631681</v>
      </c>
      <c r="Y52" s="27">
        <v>460.685</v>
      </c>
      <c r="Z52" s="26">
        <v>0.829699</v>
      </c>
      <c r="AA52" s="27">
        <v>0.00683825</v>
      </c>
      <c r="AB52" s="27">
        <v>2132.02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1004.46</v>
      </c>
      <c r="AI52" s="26">
        <v>0.896054</v>
      </c>
      <c r="AJ52" s="27">
        <v>0.929352</v>
      </c>
      <c r="AK52" s="27">
        <v>507.651</v>
      </c>
      <c r="AL52" s="26">
        <v>0.841408</v>
      </c>
      <c r="AM52" s="27">
        <v>23.4206</v>
      </c>
      <c r="AN52" s="27">
        <v>13262.47</v>
      </c>
      <c r="AO52" s="26">
        <v>-0.997036</v>
      </c>
      <c r="AP52" s="27">
        <v>21.7683</v>
      </c>
      <c r="AQ52" s="27">
        <v>15059.39</v>
      </c>
    </row>
    <row r="53" spans="1:4" ht="17.25">
      <c r="A53" s="25">
        <v>3.3333333333333298E-2</v>
      </c>
      <c r="B53" s="26">
        <v>0.801025</v>
      </c>
      <c r="C53" s="27">
        <v>27.5251</v>
      </c>
      <c r="D53" s="27">
        <v>9138.58</v>
      </c>
      <c r="E53" s="26">
        <v>0.614554</v>
      </c>
      <c r="F53" s="27">
        <v>0.0374124</v>
      </c>
      <c r="G53" s="27">
        <v>14226.83</v>
      </c>
      <c r="H53" s="26">
        <v>0.607029</v>
      </c>
      <c r="I53" s="27">
        <v>0.0402445</v>
      </c>
      <c r="J53" s="27">
        <v>10461.64</v>
      </c>
      <c r="K53" s="26">
        <v>0.874947</v>
      </c>
      <c r="L53" s="27">
        <v>14.4372</v>
      </c>
      <c r="M53" s="27">
        <v>6154.96</v>
      </c>
      <c r="N53" s="26">
        <v>0.911357</v>
      </c>
      <c r="O53" s="27">
        <v>0.0220297</v>
      </c>
      <c r="P53" s="27">
        <v>10459.83</v>
      </c>
      <c r="Q53" s="26">
        <v>0.631554</v>
      </c>
      <c r="R53" s="27">
        <v>0.570141</v>
      </c>
      <c r="S53" s="27">
        <v>561.492</v>
      </c>
      <c r="T53" s="26">
        <v>0</v>
      </c>
      <c r="U53" s="27">
        <v>0</v>
      </c>
      <c r="V53" s="27">
        <v>0</v>
      </c>
      <c r="W53" s="26">
        <v>0.988764</v>
      </c>
      <c r="X53" s="27">
        <v>0.632148</v>
      </c>
      <c r="Y53" s="27">
        <v>460.696</v>
      </c>
      <c r="Z53" s="26">
        <v>0.837434</v>
      </c>
      <c r="AA53" s="27">
        <v>0.00677965</v>
      </c>
      <c r="AB53" s="27">
        <v>2132.02</v>
      </c>
      <c r="AC53" s="26">
        <v>0</v>
      </c>
      <c r="AD53" s="27">
        <v>0</v>
      </c>
      <c r="AE53" s="27">
        <v>0</v>
      </c>
      <c r="AF53" s="26">
        <v>0.848598</v>
      </c>
      <c r="AG53" s="27">
        <v>4.69632</v>
      </c>
      <c r="AH53" s="27">
        <v>1004.47</v>
      </c>
      <c r="AI53" s="26">
        <v>0.895856</v>
      </c>
      <c r="AJ53" s="27">
        <v>0.930532</v>
      </c>
      <c r="AK53" s="27">
        <v>507.667</v>
      </c>
      <c r="AL53" s="26">
        <v>0.907733</v>
      </c>
      <c r="AM53" s="27">
        <v>29.1255</v>
      </c>
      <c r="AN53" s="27">
        <v>13262.87</v>
      </c>
      <c r="AO53" s="26">
        <v>-0.997051</v>
      </c>
      <c r="AP53" s="27">
        <v>21.7481</v>
      </c>
      <c r="AQ53" s="27">
        <v>15059.75</v>
      </c>
    </row>
    <row r="54" spans="1:4" ht="17.25">
      <c r="A54" s="25">
        <v>3.4027777777777803E-2</v>
      </c>
      <c r="B54" s="26">
        <v>0.803347</v>
      </c>
      <c r="C54" s="27">
        <v>27.7104</v>
      </c>
      <c r="D54" s="27">
        <v>9139.05</v>
      </c>
      <c r="E54" s="26">
        <v>0.615266</v>
      </c>
      <c r="F54" s="27">
        <v>0.0373021</v>
      </c>
      <c r="G54" s="27">
        <v>14226.83</v>
      </c>
      <c r="H54" s="26">
        <v>0.610742</v>
      </c>
      <c r="I54" s="27">
        <v>0.0404765</v>
      </c>
      <c r="J54" s="27">
        <v>10461.64</v>
      </c>
      <c r="K54" s="26">
        <v>0.876289</v>
      </c>
      <c r="L54" s="27">
        <v>14.517</v>
      </c>
      <c r="M54" s="27">
        <v>6155.2</v>
      </c>
      <c r="N54" s="26">
        <v>0.912268</v>
      </c>
      <c r="O54" s="27">
        <v>0.0218214</v>
      </c>
      <c r="P54" s="27">
        <v>10459.83</v>
      </c>
      <c r="Q54" s="26">
        <v>0.633748</v>
      </c>
      <c r="R54" s="27">
        <v>0.574115</v>
      </c>
      <c r="S54" s="27">
        <v>561.501</v>
      </c>
      <c r="T54" s="26">
        <v>0</v>
      </c>
      <c r="U54" s="27">
        <v>0</v>
      </c>
      <c r="V54" s="27">
        <v>0</v>
      </c>
      <c r="W54" s="26">
        <v>0.988768</v>
      </c>
      <c r="X54" s="27">
        <v>0.632913</v>
      </c>
      <c r="Y54" s="27">
        <v>460.706</v>
      </c>
      <c r="Z54" s="26">
        <v>0.834891</v>
      </c>
      <c r="AA54" s="27">
        <v>0.0067406</v>
      </c>
      <c r="AB54" s="27">
        <v>2132.02</v>
      </c>
      <c r="AC54" s="26">
        <v>0</v>
      </c>
      <c r="AD54" s="27">
        <v>0</v>
      </c>
      <c r="AE54" s="27">
        <v>0</v>
      </c>
      <c r="AF54" s="26">
        <v>0.856923</v>
      </c>
      <c r="AG54" s="27">
        <v>4.70238</v>
      </c>
      <c r="AH54" s="27">
        <v>1004.54</v>
      </c>
      <c r="AI54" s="26">
        <v>0.896154</v>
      </c>
      <c r="AJ54" s="27">
        <v>0.928793</v>
      </c>
      <c r="AK54" s="27">
        <v>507.682</v>
      </c>
      <c r="AL54" s="26">
        <v>0.964592</v>
      </c>
      <c r="AM54" s="27">
        <v>32.2354</v>
      </c>
      <c r="AN54" s="27">
        <v>13263.44</v>
      </c>
      <c r="AO54" s="26">
        <v>-0.997067</v>
      </c>
      <c r="AP54" s="27">
        <v>21.7209</v>
      </c>
      <c r="AQ54" s="27">
        <v>15060.12</v>
      </c>
    </row>
    <row r="55" spans="1:4" ht="17.25">
      <c r="A55" s="25">
        <v>3.4722222222222203E-2</v>
      </c>
      <c r="B55" s="26">
        <v>0.787921</v>
      </c>
      <c r="C55" s="27">
        <v>25.9306</v>
      </c>
      <c r="D55" s="27">
        <v>9139.5</v>
      </c>
      <c r="E55" s="26">
        <v>0.613513</v>
      </c>
      <c r="F55" s="27">
        <v>0.0372967</v>
      </c>
      <c r="G55" s="27">
        <v>14226.83</v>
      </c>
      <c r="H55" s="26">
        <v>0.607659</v>
      </c>
      <c r="I55" s="27">
        <v>0.040193</v>
      </c>
      <c r="J55" s="27">
        <v>10461.64</v>
      </c>
      <c r="K55" s="26">
        <v>0.877486</v>
      </c>
      <c r="L55" s="27">
        <v>14.5989</v>
      </c>
      <c r="M55" s="27">
        <v>6155.44</v>
      </c>
      <c r="N55" s="26">
        <v>0.903425</v>
      </c>
      <c r="O55" s="27">
        <v>0.0291451</v>
      </c>
      <c r="P55" s="27">
        <v>10459.83</v>
      </c>
      <c r="Q55" s="26">
        <v>0.632756</v>
      </c>
      <c r="R55" s="27">
        <v>0.570973</v>
      </c>
      <c r="S55" s="27">
        <v>561.511</v>
      </c>
      <c r="T55" s="26">
        <v>0</v>
      </c>
      <c r="U55" s="27">
        <v>0</v>
      </c>
      <c r="V55" s="27">
        <v>0</v>
      </c>
      <c r="W55" s="26">
        <v>0.988679</v>
      </c>
      <c r="X55" s="27">
        <v>0.630276</v>
      </c>
      <c r="Y55" s="27">
        <v>460.717</v>
      </c>
      <c r="Z55" s="26">
        <v>0.834702</v>
      </c>
      <c r="AA55" s="27">
        <v>0.00675557</v>
      </c>
      <c r="AB55" s="27">
        <v>2132.02</v>
      </c>
      <c r="AC55" s="26">
        <v>0</v>
      </c>
      <c r="AD55" s="27">
        <v>0</v>
      </c>
      <c r="AE55" s="27">
        <v>0</v>
      </c>
      <c r="AF55" s="26">
        <v>0.84065</v>
      </c>
      <c r="AG55" s="27">
        <v>4.35876</v>
      </c>
      <c r="AH55" s="27">
        <v>1004.62</v>
      </c>
      <c r="AI55" s="26">
        <v>0.887531</v>
      </c>
      <c r="AJ55" s="27">
        <v>0.942284</v>
      </c>
      <c r="AK55" s="27">
        <v>507.698</v>
      </c>
      <c r="AL55" s="26">
        <v>-0.996189</v>
      </c>
      <c r="AM55" s="27">
        <v>16.5654</v>
      </c>
      <c r="AN55" s="27">
        <v>13263.72</v>
      </c>
      <c r="AO55" s="26">
        <v>-0.997063</v>
      </c>
      <c r="AP55" s="27">
        <v>21.714</v>
      </c>
      <c r="AQ55" s="27">
        <v>15060.47</v>
      </c>
    </row>
    <row r="56" spans="1:4" ht="17.25">
      <c r="A56" s="25">
        <v>3.54166666666667E-2</v>
      </c>
      <c r="B56" s="26">
        <v>0.787202</v>
      </c>
      <c r="C56" s="27">
        <v>25.9061</v>
      </c>
      <c r="D56" s="27">
        <v>9139.93</v>
      </c>
      <c r="E56" s="26">
        <v>0.616145</v>
      </c>
      <c r="F56" s="27">
        <v>0.0374215</v>
      </c>
      <c r="G56" s="27">
        <v>14226.83</v>
      </c>
      <c r="H56" s="26">
        <v>0.609579</v>
      </c>
      <c r="I56" s="27">
        <v>0.040686</v>
      </c>
      <c r="J56" s="27">
        <v>10461.64</v>
      </c>
      <c r="K56" s="26">
        <v>0.878053</v>
      </c>
      <c r="L56" s="27">
        <v>14.6377</v>
      </c>
      <c r="M56" s="27">
        <v>6155.69</v>
      </c>
      <c r="N56" s="26">
        <v>0.868548</v>
      </c>
      <c r="O56" s="27">
        <v>8.45908</v>
      </c>
      <c r="P56" s="27">
        <v>10459.92</v>
      </c>
      <c r="Q56" s="26">
        <v>0.63231</v>
      </c>
      <c r="R56" s="27">
        <v>0.571461</v>
      </c>
      <c r="S56" s="27">
        <v>561.52</v>
      </c>
      <c r="T56" s="26">
        <v>0</v>
      </c>
      <c r="U56" s="27">
        <v>0</v>
      </c>
      <c r="V56" s="27">
        <v>0</v>
      </c>
      <c r="W56" s="26">
        <v>0.988732</v>
      </c>
      <c r="X56" s="27">
        <v>0.631226</v>
      </c>
      <c r="Y56" s="27">
        <v>460.728</v>
      </c>
      <c r="Z56" s="26">
        <v>0.759794</v>
      </c>
      <c r="AA56" s="27">
        <v>0.0105769</v>
      </c>
      <c r="AB56" s="27">
        <v>2132.02</v>
      </c>
      <c r="AC56" s="26">
        <v>0</v>
      </c>
      <c r="AD56" s="27">
        <v>0</v>
      </c>
      <c r="AE56" s="27">
        <v>0</v>
      </c>
      <c r="AF56" s="26">
        <v>0.83748</v>
      </c>
      <c r="AG56" s="27">
        <v>0.0053299</v>
      </c>
      <c r="AH56" s="27">
        <v>1004.63</v>
      </c>
      <c r="AI56" s="26">
        <v>0.8879</v>
      </c>
      <c r="AJ56" s="27">
        <v>0.946338</v>
      </c>
      <c r="AK56" s="27">
        <v>507.714</v>
      </c>
      <c r="AL56" s="26">
        <v>-0.996192</v>
      </c>
      <c r="AM56" s="27">
        <v>16.5816</v>
      </c>
      <c r="AN56" s="27">
        <v>13264</v>
      </c>
      <c r="AO56" s="26">
        <v>-0.99706</v>
      </c>
      <c r="AP56" s="27">
        <v>21.7534</v>
      </c>
      <c r="AQ56" s="27">
        <v>15060.84</v>
      </c>
    </row>
    <row r="57" spans="1:4" ht="17.25">
      <c r="A57" s="25">
        <v>3.6111111111111101E-2</v>
      </c>
      <c r="B57" s="26">
        <v>0.789258</v>
      </c>
      <c r="C57" s="27">
        <v>25.9038</v>
      </c>
      <c r="D57" s="27">
        <v>9140.37</v>
      </c>
      <c r="E57" s="26">
        <v>0.617788</v>
      </c>
      <c r="F57" s="27">
        <v>0.0374282</v>
      </c>
      <c r="G57" s="27">
        <v>14226.83</v>
      </c>
      <c r="H57" s="26">
        <v>0.611215</v>
      </c>
      <c r="I57" s="27">
        <v>0.0409134</v>
      </c>
      <c r="J57" s="27">
        <v>10461.64</v>
      </c>
      <c r="K57" s="26">
        <v>0.878796</v>
      </c>
      <c r="L57" s="27">
        <v>14.6443</v>
      </c>
      <c r="M57" s="27">
        <v>6155.93</v>
      </c>
      <c r="N57" s="26">
        <v>0.870428</v>
      </c>
      <c r="O57" s="27">
        <v>17.089</v>
      </c>
      <c r="P57" s="27">
        <v>10460.08</v>
      </c>
      <c r="Q57" s="26">
        <v>0.633407</v>
      </c>
      <c r="R57" s="27">
        <v>0.572748</v>
      </c>
      <c r="S57" s="27">
        <v>561.53</v>
      </c>
      <c r="T57" s="26">
        <v>0</v>
      </c>
      <c r="U57" s="27">
        <v>0</v>
      </c>
      <c r="V57" s="27">
        <v>0</v>
      </c>
      <c r="W57" s="26">
        <v>0.988739</v>
      </c>
      <c r="X57" s="27">
        <v>0.630719</v>
      </c>
      <c r="Y57" s="27">
        <v>460.738</v>
      </c>
      <c r="Z57" s="26">
        <v>0.834363</v>
      </c>
      <c r="AA57" s="27">
        <v>0.00685515</v>
      </c>
      <c r="AB57" s="27">
        <v>2132.03</v>
      </c>
      <c r="AC57" s="26">
        <v>0</v>
      </c>
      <c r="AD57" s="27">
        <v>0</v>
      </c>
      <c r="AE57" s="27">
        <v>0</v>
      </c>
      <c r="AF57" s="26">
        <v>0.818603</v>
      </c>
      <c r="AG57" s="27">
        <v>0.00533209</v>
      </c>
      <c r="AH57" s="27">
        <v>1004.63</v>
      </c>
      <c r="AI57" s="26">
        <v>0.888338</v>
      </c>
      <c r="AJ57" s="27">
        <v>0.942623</v>
      </c>
      <c r="AK57" s="27">
        <v>507.729</v>
      </c>
      <c r="AL57" s="26">
        <v>-0.996194</v>
      </c>
      <c r="AM57" s="27">
        <v>16.5062</v>
      </c>
      <c r="AN57" s="27">
        <v>13264.27</v>
      </c>
      <c r="AO57" s="26">
        <v>-0.99706</v>
      </c>
      <c r="AP57" s="27">
        <v>21.6558</v>
      </c>
      <c r="AQ57" s="27">
        <v>15061.2</v>
      </c>
    </row>
    <row r="58" spans="1:4" ht="17.25">
      <c r="A58" s="25">
        <v>3.6805555555555598E-2</v>
      </c>
      <c r="B58" s="26">
        <v>0.790576</v>
      </c>
      <c r="C58" s="27">
        <v>26.1727</v>
      </c>
      <c r="D58" s="27">
        <v>9140.8</v>
      </c>
      <c r="E58" s="26">
        <v>0.616699</v>
      </c>
      <c r="F58" s="27">
        <v>0.0374713</v>
      </c>
      <c r="G58" s="27">
        <v>14226.83</v>
      </c>
      <c r="H58" s="26">
        <v>0.608952</v>
      </c>
      <c r="I58" s="27">
        <v>0.0408276</v>
      </c>
      <c r="J58" s="27">
        <v>10461.64</v>
      </c>
      <c r="K58" s="26">
        <v>0.879054</v>
      </c>
      <c r="L58" s="27">
        <v>14.7767</v>
      </c>
      <c r="M58" s="27">
        <v>6156.18</v>
      </c>
      <c r="N58" s="26">
        <v>0.868863</v>
      </c>
      <c r="O58" s="27">
        <v>17.0426</v>
      </c>
      <c r="P58" s="27">
        <v>10460.37</v>
      </c>
      <c r="Q58" s="26">
        <v>0.632573</v>
      </c>
      <c r="R58" s="27">
        <v>0.570482</v>
      </c>
      <c r="S58" s="27">
        <v>561.539</v>
      </c>
      <c r="T58" s="26">
        <v>0</v>
      </c>
      <c r="U58" s="27">
        <v>0</v>
      </c>
      <c r="V58" s="27">
        <v>0</v>
      </c>
      <c r="W58" s="26">
        <v>0.988568</v>
      </c>
      <c r="X58" s="27">
        <v>0.630693</v>
      </c>
      <c r="Y58" s="27">
        <v>460.748</v>
      </c>
      <c r="Z58" s="26">
        <v>0.831078</v>
      </c>
      <c r="AA58" s="27">
        <v>0.00682743</v>
      </c>
      <c r="AB58" s="27">
        <v>2132.03</v>
      </c>
      <c r="AC58" s="26">
        <v>0</v>
      </c>
      <c r="AD58" s="27">
        <v>0</v>
      </c>
      <c r="AE58" s="27">
        <v>0</v>
      </c>
      <c r="AF58" s="26">
        <v>0.825991</v>
      </c>
      <c r="AG58" s="27">
        <v>0.00531318</v>
      </c>
      <c r="AH58" s="27">
        <v>1004.63</v>
      </c>
      <c r="AI58" s="26">
        <v>0.887909</v>
      </c>
      <c r="AJ58" s="27">
        <v>0.944363</v>
      </c>
      <c r="AK58" s="27">
        <v>507.745</v>
      </c>
      <c r="AL58" s="26">
        <v>-0.996189</v>
      </c>
      <c r="AM58" s="27">
        <v>16.5418</v>
      </c>
      <c r="AN58" s="27">
        <v>13264.54</v>
      </c>
      <c r="AO58" s="26">
        <v>-0.997051</v>
      </c>
      <c r="AP58" s="27">
        <v>21.7348</v>
      </c>
      <c r="AQ58" s="27">
        <v>15061.56</v>
      </c>
    </row>
    <row r="59" spans="1:4" ht="17.25">
      <c r="A59" s="25">
        <v>3.7499999999999999E-2</v>
      </c>
      <c r="B59" s="26">
        <v>0.790533</v>
      </c>
      <c r="C59" s="27">
        <v>25.8826</v>
      </c>
      <c r="D59" s="27">
        <v>9141.24</v>
      </c>
      <c r="E59" s="26">
        <v>0.618668</v>
      </c>
      <c r="F59" s="27">
        <v>0.0375379</v>
      </c>
      <c r="G59" s="27">
        <v>14226.83</v>
      </c>
      <c r="H59" s="26">
        <v>0.611094</v>
      </c>
      <c r="I59" s="27">
        <v>0.0411749</v>
      </c>
      <c r="J59" s="27">
        <v>10461.64</v>
      </c>
      <c r="K59" s="26">
        <v>0.87771</v>
      </c>
      <c r="L59" s="27">
        <v>14.5545</v>
      </c>
      <c r="M59" s="27">
        <v>6156.42</v>
      </c>
      <c r="N59" s="26">
        <v>0.871514</v>
      </c>
      <c r="O59" s="27">
        <v>25.6787</v>
      </c>
      <c r="P59" s="27">
        <v>10460.73</v>
      </c>
      <c r="Q59" s="26">
        <v>0.633606</v>
      </c>
      <c r="R59" s="27">
        <v>0.571032</v>
      </c>
      <c r="S59" s="27">
        <v>561.549</v>
      </c>
      <c r="T59" s="26">
        <v>0</v>
      </c>
      <c r="U59" s="27">
        <v>0</v>
      </c>
      <c r="V59" s="27">
        <v>0</v>
      </c>
      <c r="W59" s="26">
        <v>0.988611</v>
      </c>
      <c r="X59" s="27">
        <v>0.63107</v>
      </c>
      <c r="Y59" s="27">
        <v>460.759</v>
      </c>
      <c r="Z59" s="26">
        <v>0.834304</v>
      </c>
      <c r="AA59" s="27">
        <v>0.00689076</v>
      </c>
      <c r="AB59" s="27">
        <v>2132.03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1004.63</v>
      </c>
      <c r="AI59" s="26">
        <v>0.494209</v>
      </c>
      <c r="AJ59" s="27">
        <v>8.35559</v>
      </c>
      <c r="AK59" s="27">
        <v>507.763</v>
      </c>
      <c r="AL59" s="26">
        <v>-0.996194</v>
      </c>
      <c r="AM59" s="27">
        <v>16.5075</v>
      </c>
      <c r="AN59" s="27">
        <v>13264.82</v>
      </c>
      <c r="AO59" s="26">
        <v>-0.997054</v>
      </c>
      <c r="AP59" s="27">
        <v>21.6913</v>
      </c>
      <c r="AQ59" s="27">
        <v>15061.92</v>
      </c>
    </row>
    <row r="60" spans="1:4" ht="17.25">
      <c r="A60" s="25">
        <v>3.8194444444444399E-2</v>
      </c>
      <c r="B60" s="26">
        <v>0.790742</v>
      </c>
      <c r="C60" s="27">
        <v>25.9387</v>
      </c>
      <c r="D60" s="27">
        <v>9141.66</v>
      </c>
      <c r="E60" s="26">
        <v>0.618599</v>
      </c>
      <c r="F60" s="27">
        <v>0.0375019</v>
      </c>
      <c r="G60" s="27">
        <v>14226.83</v>
      </c>
      <c r="H60" s="26">
        <v>0.611127</v>
      </c>
      <c r="I60" s="27">
        <v>0.0411097</v>
      </c>
      <c r="J60" s="27">
        <v>10461.64</v>
      </c>
      <c r="K60" s="26">
        <v>0.877247</v>
      </c>
      <c r="L60" s="27">
        <v>14.4991</v>
      </c>
      <c r="M60" s="27">
        <v>6156.65</v>
      </c>
      <c r="N60" s="26">
        <v>0.871345</v>
      </c>
      <c r="O60" s="27">
        <v>25.6512</v>
      </c>
      <c r="P60" s="27">
        <v>10461.15</v>
      </c>
      <c r="Q60" s="26">
        <v>0.634421</v>
      </c>
      <c r="R60" s="27">
        <v>0.57252</v>
      </c>
      <c r="S60" s="27">
        <v>561.558</v>
      </c>
      <c r="T60" s="26">
        <v>0</v>
      </c>
      <c r="U60" s="27">
        <v>0</v>
      </c>
      <c r="V60" s="27">
        <v>0</v>
      </c>
      <c r="W60" s="26">
        <v>0.988734</v>
      </c>
      <c r="X60" s="27">
        <v>0.632049</v>
      </c>
      <c r="Y60" s="27">
        <v>460.769</v>
      </c>
      <c r="Z60" s="26">
        <v>0.830086</v>
      </c>
      <c r="AA60" s="27">
        <v>0.00683629</v>
      </c>
      <c r="AB60" s="27">
        <v>2132.03</v>
      </c>
      <c r="AC60" s="26">
        <v>0</v>
      </c>
      <c r="AD60" s="27">
        <v>0</v>
      </c>
      <c r="AE60" s="27">
        <v>0</v>
      </c>
      <c r="AF60" s="26">
        <v>0.819553</v>
      </c>
      <c r="AG60" s="27">
        <v>0.00536514</v>
      </c>
      <c r="AH60" s="27">
        <v>1004.63</v>
      </c>
      <c r="AI60" s="26">
        <v>0.866487</v>
      </c>
      <c r="AJ60" s="27">
        <v>6.69517</v>
      </c>
      <c r="AK60" s="27">
        <v>507.87</v>
      </c>
      <c r="AL60" s="26">
        <v>-0.996207</v>
      </c>
      <c r="AM60" s="27">
        <v>16.4813</v>
      </c>
      <c r="AN60" s="27">
        <v>13265.09</v>
      </c>
      <c r="AO60" s="26">
        <v>-0.997079</v>
      </c>
      <c r="AP60" s="27">
        <v>21.6678</v>
      </c>
      <c r="AQ60" s="27">
        <v>15062.28</v>
      </c>
    </row>
    <row r="61" spans="1:4" ht="17.25">
      <c r="A61" s="25">
        <v>3.8888888888888903E-2</v>
      </c>
      <c r="B61" s="26">
        <v>0.790621</v>
      </c>
      <c r="C61" s="27">
        <v>26.0605</v>
      </c>
      <c r="D61" s="27">
        <v>9142.09</v>
      </c>
      <c r="E61" s="26">
        <v>0.618587</v>
      </c>
      <c r="F61" s="27">
        <v>0.0374473</v>
      </c>
      <c r="G61" s="27">
        <v>14226.83</v>
      </c>
      <c r="H61" s="26">
        <v>0.608989</v>
      </c>
      <c r="I61" s="27">
        <v>0.0411166</v>
      </c>
      <c r="J61" s="27">
        <v>10461.64</v>
      </c>
      <c r="K61" s="26">
        <v>0.878221</v>
      </c>
      <c r="L61" s="27">
        <v>14.6302</v>
      </c>
      <c r="M61" s="27">
        <v>6156.9</v>
      </c>
      <c r="N61" s="26">
        <v>0.871632</v>
      </c>
      <c r="O61" s="27">
        <v>25.7773</v>
      </c>
      <c r="P61" s="27">
        <v>10461.58</v>
      </c>
      <c r="Q61" s="26">
        <v>0.633737</v>
      </c>
      <c r="R61" s="27">
        <v>0.571294</v>
      </c>
      <c r="S61" s="27">
        <v>561.568</v>
      </c>
      <c r="T61" s="26">
        <v>0</v>
      </c>
      <c r="U61" s="27">
        <v>0</v>
      </c>
      <c r="V61" s="27">
        <v>0</v>
      </c>
      <c r="W61" s="26">
        <v>0.988686</v>
      </c>
      <c r="X61" s="27">
        <v>0.630066</v>
      </c>
      <c r="Y61" s="27">
        <v>460.78</v>
      </c>
      <c r="Z61" s="26">
        <v>0.830095</v>
      </c>
      <c r="AA61" s="27">
        <v>0.00683502</v>
      </c>
      <c r="AB61" s="27">
        <v>2132.03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1004.63</v>
      </c>
      <c r="AI61" s="26">
        <v>0.869414</v>
      </c>
      <c r="AJ61" s="27">
        <v>6.82901</v>
      </c>
      <c r="AK61" s="27">
        <v>507.983</v>
      </c>
      <c r="AL61" s="26">
        <v>-0.99621</v>
      </c>
      <c r="AM61" s="27">
        <v>16.4604</v>
      </c>
      <c r="AN61" s="27">
        <v>13265.37</v>
      </c>
      <c r="AO61" s="26">
        <v>-0.997063</v>
      </c>
      <c r="AP61" s="27">
        <v>21.6471</v>
      </c>
      <c r="AQ61" s="27">
        <v>15062.64</v>
      </c>
    </row>
    <row r="62" spans="1:4" ht="17.25">
      <c r="A62" s="25">
        <v>3.9583333333333297E-2</v>
      </c>
      <c r="B62" s="26">
        <v>0.789291</v>
      </c>
      <c r="C62" s="27">
        <v>25.9828</v>
      </c>
      <c r="D62" s="27">
        <v>9142.53</v>
      </c>
      <c r="E62" s="26">
        <v>0.616949</v>
      </c>
      <c r="F62" s="27">
        <v>0.0374382</v>
      </c>
      <c r="G62" s="27">
        <v>14226.83</v>
      </c>
      <c r="H62" s="26">
        <v>0.608732</v>
      </c>
      <c r="I62" s="27">
        <v>0.0409931</v>
      </c>
      <c r="J62" s="27">
        <v>10461.64</v>
      </c>
      <c r="K62" s="26">
        <v>0.877884</v>
      </c>
      <c r="L62" s="27">
        <v>14.6405</v>
      </c>
      <c r="M62" s="27">
        <v>6157.14</v>
      </c>
      <c r="N62" s="26">
        <v>0.870791</v>
      </c>
      <c r="O62" s="27">
        <v>25.7043</v>
      </c>
      <c r="P62" s="27">
        <v>10462</v>
      </c>
      <c r="Q62" s="26">
        <v>0.633098</v>
      </c>
      <c r="R62" s="27">
        <v>0.571007</v>
      </c>
      <c r="S62" s="27">
        <v>561.577</v>
      </c>
      <c r="T62" s="26">
        <v>0</v>
      </c>
      <c r="U62" s="27">
        <v>0</v>
      </c>
      <c r="V62" s="27">
        <v>0</v>
      </c>
      <c r="W62" s="26">
        <v>0.988532</v>
      </c>
      <c r="X62" s="27">
        <v>0.629056</v>
      </c>
      <c r="Y62" s="27">
        <v>460.79</v>
      </c>
      <c r="Z62" s="26">
        <v>0.831361</v>
      </c>
      <c r="AA62" s="27">
        <v>0.00688852</v>
      </c>
      <c r="AB62" s="27">
        <v>2132.03</v>
      </c>
      <c r="AC62" s="26">
        <v>0</v>
      </c>
      <c r="AD62" s="27">
        <v>0</v>
      </c>
      <c r="AE62" s="27">
        <v>0</v>
      </c>
      <c r="AF62" s="26">
        <v>0.814533</v>
      </c>
      <c r="AG62" s="27">
        <v>0.00539404</v>
      </c>
      <c r="AH62" s="27">
        <v>1004.63</v>
      </c>
      <c r="AI62" s="26">
        <v>0.871029</v>
      </c>
      <c r="AJ62" s="27">
        <v>6.91057</v>
      </c>
      <c r="AK62" s="27">
        <v>508.098</v>
      </c>
      <c r="AL62" s="26">
        <v>-0.996205</v>
      </c>
      <c r="AM62" s="27">
        <v>16.4964</v>
      </c>
      <c r="AN62" s="27">
        <v>13265.64</v>
      </c>
      <c r="AO62" s="26">
        <v>-0.997057</v>
      </c>
      <c r="AP62" s="27">
        <v>21.6954</v>
      </c>
      <c r="AQ62" s="27">
        <v>15063.01</v>
      </c>
    </row>
    <row r="63" spans="1:4" ht="17.25">
      <c r="A63" s="25">
        <v>4.0277777777777801E-2</v>
      </c>
      <c r="B63" s="26">
        <v>0.787616</v>
      </c>
      <c r="C63" s="27">
        <v>26.1291</v>
      </c>
      <c r="D63" s="27">
        <v>9142.97</v>
      </c>
      <c r="E63" s="26">
        <v>0.61313</v>
      </c>
      <c r="F63" s="27">
        <v>0.0372943</v>
      </c>
      <c r="G63" s="27">
        <v>14226.83</v>
      </c>
      <c r="H63" s="26">
        <v>0.633162</v>
      </c>
      <c r="I63" s="27">
        <v>0.042504</v>
      </c>
      <c r="J63" s="27">
        <v>10461.64</v>
      </c>
      <c r="K63" s="26">
        <v>0.877804</v>
      </c>
      <c r="L63" s="27">
        <v>14.744</v>
      </c>
      <c r="M63" s="27">
        <v>6157.4</v>
      </c>
      <c r="N63" s="26">
        <v>0.910543</v>
      </c>
      <c r="O63" s="27">
        <v>0.0218788</v>
      </c>
      <c r="P63" s="27">
        <v>10462.23</v>
      </c>
      <c r="Q63" s="26">
        <v>0.632397</v>
      </c>
      <c r="R63" s="27">
        <v>0.56991</v>
      </c>
      <c r="S63" s="27">
        <v>561.587</v>
      </c>
      <c r="T63" s="26">
        <v>0</v>
      </c>
      <c r="U63" s="27">
        <v>0</v>
      </c>
      <c r="V63" s="27">
        <v>0</v>
      </c>
      <c r="W63" s="26">
        <v>0.988729</v>
      </c>
      <c r="X63" s="27">
        <v>0.631963</v>
      </c>
      <c r="Y63" s="27">
        <v>460.801</v>
      </c>
      <c r="Z63" s="26">
        <v>0.827437</v>
      </c>
      <c r="AA63" s="27">
        <v>0.00684362</v>
      </c>
      <c r="AB63" s="27">
        <v>2132.03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1004.63</v>
      </c>
      <c r="AI63" s="26">
        <v>0.896787</v>
      </c>
      <c r="AJ63" s="27">
        <v>0.941737</v>
      </c>
      <c r="AK63" s="27">
        <v>508.188</v>
      </c>
      <c r="AL63" s="26">
        <v>-0.996165</v>
      </c>
      <c r="AM63" s="27">
        <v>16.5916</v>
      </c>
      <c r="AN63" s="27">
        <v>13265.92</v>
      </c>
      <c r="AO63" s="26">
        <v>-0.997031</v>
      </c>
      <c r="AP63" s="27">
        <v>21.8219</v>
      </c>
      <c r="AQ63" s="27">
        <v>15063.37</v>
      </c>
    </row>
    <row r="64" spans="1:4" ht="17.25">
      <c r="A64" s="25">
        <v>4.0972222222222202E-2</v>
      </c>
      <c r="B64" s="26">
        <v>0.788328</v>
      </c>
      <c r="C64" s="27">
        <v>26.2194</v>
      </c>
      <c r="D64" s="27">
        <v>9143.41</v>
      </c>
      <c r="E64" s="26">
        <v>0.613515</v>
      </c>
      <c r="F64" s="27">
        <v>0.0373131</v>
      </c>
      <c r="G64" s="27">
        <v>14226.84</v>
      </c>
      <c r="H64" s="26">
        <v>0.634555</v>
      </c>
      <c r="I64" s="27">
        <v>0.0427547</v>
      </c>
      <c r="J64" s="27">
        <v>10461.64</v>
      </c>
      <c r="K64" s="26">
        <v>0.878124</v>
      </c>
      <c r="L64" s="27">
        <v>14.7885</v>
      </c>
      <c r="M64" s="27">
        <v>6157.64</v>
      </c>
      <c r="N64" s="26">
        <v>0.910869</v>
      </c>
      <c r="O64" s="27">
        <v>0.0218808</v>
      </c>
      <c r="P64" s="27">
        <v>10462.23</v>
      </c>
      <c r="Q64" s="26">
        <v>0.633349</v>
      </c>
      <c r="R64" s="27">
        <v>0.572606</v>
      </c>
      <c r="S64" s="27">
        <v>561.596</v>
      </c>
      <c r="T64" s="26">
        <v>0</v>
      </c>
      <c r="U64" s="27">
        <v>0</v>
      </c>
      <c r="V64" s="27">
        <v>0</v>
      </c>
      <c r="W64" s="26">
        <v>0.988713</v>
      </c>
      <c r="X64" s="27">
        <v>0.631965</v>
      </c>
      <c r="Y64" s="27">
        <v>460.811</v>
      </c>
      <c r="Z64" s="26">
        <v>0.833867</v>
      </c>
      <c r="AA64" s="27">
        <v>0.00693176</v>
      </c>
      <c r="AB64" s="27">
        <v>2132.03</v>
      </c>
      <c r="AC64" s="26">
        <v>0</v>
      </c>
      <c r="AD64" s="27">
        <v>0</v>
      </c>
      <c r="AE64" s="27">
        <v>0</v>
      </c>
      <c r="AF64" s="26">
        <v>0.830387</v>
      </c>
      <c r="AG64" s="27">
        <v>0.0053663</v>
      </c>
      <c r="AH64" s="27">
        <v>1004.63</v>
      </c>
      <c r="AI64" s="26">
        <v>0.896547</v>
      </c>
      <c r="AJ64" s="27">
        <v>0.93778</v>
      </c>
      <c r="AK64" s="27">
        <v>508.204</v>
      </c>
      <c r="AL64" s="26">
        <v>-0.996169</v>
      </c>
      <c r="AM64" s="27">
        <v>16.6227</v>
      </c>
      <c r="AN64" s="27">
        <v>13266.2</v>
      </c>
      <c r="AO64" s="26">
        <v>-0.997035</v>
      </c>
      <c r="AP64" s="27">
        <v>21.8573</v>
      </c>
      <c r="AQ64" s="27">
        <v>15063.74</v>
      </c>
    </row>
    <row r="65" spans="1:4" ht="17.25">
      <c r="A65" s="25">
        <v>4.1666666666666699E-2</v>
      </c>
      <c r="B65" s="26">
        <v>0.787928</v>
      </c>
      <c r="C65" s="27">
        <v>26.114</v>
      </c>
      <c r="D65" s="27">
        <v>9143.84</v>
      </c>
      <c r="E65" s="26">
        <v>0.579336</v>
      </c>
      <c r="F65" s="27">
        <v>0.0491742</v>
      </c>
      <c r="G65" s="27">
        <v>14226.84</v>
      </c>
      <c r="H65" s="26">
        <v>0.632419</v>
      </c>
      <c r="I65" s="27">
        <v>0.0426577</v>
      </c>
      <c r="J65" s="27">
        <v>10461.64</v>
      </c>
      <c r="K65" s="26">
        <v>0.877921</v>
      </c>
      <c r="L65" s="27">
        <v>14.7284</v>
      </c>
      <c r="M65" s="27">
        <v>6157.89</v>
      </c>
      <c r="N65" s="26">
        <v>0.911084</v>
      </c>
      <c r="O65" s="27">
        <v>0.0216947</v>
      </c>
      <c r="P65" s="27">
        <v>10462.23</v>
      </c>
      <c r="Q65" s="26">
        <v>0.633888</v>
      </c>
      <c r="R65" s="27">
        <v>0.572786</v>
      </c>
      <c r="S65" s="27">
        <v>561.606</v>
      </c>
      <c r="T65" s="26">
        <v>0</v>
      </c>
      <c r="U65" s="27">
        <v>0</v>
      </c>
      <c r="V65" s="27">
        <v>0</v>
      </c>
      <c r="W65" s="26">
        <v>0.988819</v>
      </c>
      <c r="X65" s="27">
        <v>0.631895</v>
      </c>
      <c r="Y65" s="27">
        <v>460.822</v>
      </c>
      <c r="Z65" s="26">
        <v>0.832775</v>
      </c>
      <c r="AA65" s="27">
        <v>0.00688088</v>
      </c>
      <c r="AB65" s="27">
        <v>2132.03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1004.63</v>
      </c>
      <c r="AI65" s="26">
        <v>0.896822</v>
      </c>
      <c r="AJ65" s="27">
        <v>0.936126</v>
      </c>
      <c r="AK65" s="27">
        <v>508.22</v>
      </c>
      <c r="AL65" s="26">
        <v>-0.996167</v>
      </c>
      <c r="AM65" s="27">
        <v>16.5985</v>
      </c>
      <c r="AN65" s="27">
        <v>13266.47</v>
      </c>
      <c r="AO65" s="26">
        <v>-0.997035</v>
      </c>
      <c r="AP65" s="27">
        <v>21.8331</v>
      </c>
      <c r="AQ65" s="27">
        <v>15064.1</v>
      </c>
    </row>
    <row r="66" spans="1:4" ht="17.25">
      <c r="A66" s="25">
        <v>4.2361111111111099E-2</v>
      </c>
      <c r="B66" s="26">
        <v>0.789609</v>
      </c>
      <c r="C66" s="27">
        <v>26.0821</v>
      </c>
      <c r="D66" s="27">
        <v>9144.28</v>
      </c>
      <c r="E66" s="26">
        <v>0.576608</v>
      </c>
      <c r="F66" s="27">
        <v>0.0485778</v>
      </c>
      <c r="G66" s="27">
        <v>14226.84</v>
      </c>
      <c r="H66" s="26">
        <v>0.635529</v>
      </c>
      <c r="I66" s="27">
        <v>0.0423718</v>
      </c>
      <c r="J66" s="27">
        <v>10461.65</v>
      </c>
      <c r="K66" s="26">
        <v>0.87863</v>
      </c>
      <c r="L66" s="27">
        <v>14.7256</v>
      </c>
      <c r="M66" s="27">
        <v>6158.13</v>
      </c>
      <c r="N66" s="26">
        <v>0.910171</v>
      </c>
      <c r="O66" s="27">
        <v>0.021779</v>
      </c>
      <c r="P66" s="27">
        <v>10462.23</v>
      </c>
      <c r="Q66" s="26">
        <v>0.63403</v>
      </c>
      <c r="R66" s="27">
        <v>0.570006</v>
      </c>
      <c r="S66" s="27">
        <v>561.615</v>
      </c>
      <c r="T66" s="26">
        <v>0</v>
      </c>
      <c r="U66" s="27">
        <v>0</v>
      </c>
      <c r="V66" s="27">
        <v>0</v>
      </c>
      <c r="W66" s="26">
        <v>0.988841</v>
      </c>
      <c r="X66" s="27">
        <v>0.63051</v>
      </c>
      <c r="Y66" s="27">
        <v>460.833</v>
      </c>
      <c r="Z66" s="26">
        <v>0.830778</v>
      </c>
      <c r="AA66" s="27">
        <v>0.00687963</v>
      </c>
      <c r="AB66" s="27">
        <v>2132.03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1004.63</v>
      </c>
      <c r="AI66" s="26">
        <v>0.896443</v>
      </c>
      <c r="AJ66" s="27">
        <v>0.933089</v>
      </c>
      <c r="AK66" s="27">
        <v>508.235</v>
      </c>
      <c r="AL66" s="26">
        <v>0.98396</v>
      </c>
      <c r="AM66" s="27">
        <v>24.6387</v>
      </c>
      <c r="AN66" s="27">
        <v>13266.75</v>
      </c>
      <c r="AO66" s="26">
        <v>-0.99701</v>
      </c>
      <c r="AP66" s="27">
        <v>21.6808</v>
      </c>
      <c r="AQ66" s="27">
        <v>15064.46</v>
      </c>
    </row>
    <row r="67" spans="1:4" ht="17.25">
      <c r="A67" s="25">
        <v>4.3055555555555597E-2</v>
      </c>
      <c r="B67" s="26">
        <v>0.789497</v>
      </c>
      <c r="C67" s="27">
        <v>26.1447</v>
      </c>
      <c r="D67" s="27">
        <v>9144.71</v>
      </c>
      <c r="E67" s="26">
        <v>0.868907</v>
      </c>
      <c r="F67" s="27">
        <v>8.67473</v>
      </c>
      <c r="G67" s="27">
        <v>14226.85</v>
      </c>
      <c r="H67" s="26">
        <v>0.628687</v>
      </c>
      <c r="I67" s="27">
        <v>0.0424734</v>
      </c>
      <c r="J67" s="27">
        <v>10461.65</v>
      </c>
      <c r="K67" s="26">
        <v>0.878112</v>
      </c>
      <c r="L67" s="27">
        <v>14.7128</v>
      </c>
      <c r="M67" s="27">
        <v>6158.37</v>
      </c>
      <c r="N67" s="26">
        <v>0.905727</v>
      </c>
      <c r="O67" s="27">
        <v>0.0216144</v>
      </c>
      <c r="P67" s="27">
        <v>10462.23</v>
      </c>
      <c r="Q67" s="26">
        <v>0.634109</v>
      </c>
      <c r="R67" s="27">
        <v>0.571801</v>
      </c>
      <c r="S67" s="27">
        <v>561.625</v>
      </c>
      <c r="T67" s="26">
        <v>0</v>
      </c>
      <c r="U67" s="27">
        <v>0</v>
      </c>
      <c r="V67" s="27">
        <v>0</v>
      </c>
      <c r="W67" s="26">
        <v>0.988748</v>
      </c>
      <c r="X67" s="27">
        <v>0.630587</v>
      </c>
      <c r="Y67" s="27">
        <v>460.843</v>
      </c>
      <c r="Z67" s="26">
        <v>0.8316</v>
      </c>
      <c r="AA67" s="27">
        <v>0.00681208</v>
      </c>
      <c r="AB67" s="27">
        <v>2132.03</v>
      </c>
      <c r="AC67" s="26">
        <v>0</v>
      </c>
      <c r="AD67" s="27">
        <v>0</v>
      </c>
      <c r="AE67" s="27">
        <v>0</v>
      </c>
      <c r="AF67" s="26">
        <v>0.807869</v>
      </c>
      <c r="AG67" s="27">
        <v>0.00532433</v>
      </c>
      <c r="AH67" s="27">
        <v>1004.63</v>
      </c>
      <c r="AI67" s="26">
        <v>0.895742</v>
      </c>
      <c r="AJ67" s="27">
        <v>0.928419</v>
      </c>
      <c r="AK67" s="27">
        <v>508.25</v>
      </c>
      <c r="AL67" s="26">
        <v>-0.996173</v>
      </c>
      <c r="AM67" s="27">
        <v>16.5385</v>
      </c>
      <c r="AN67" s="27">
        <v>13267.07</v>
      </c>
      <c r="AO67" s="26">
        <v>-0.99704</v>
      </c>
      <c r="AP67" s="27">
        <v>21.7575</v>
      </c>
      <c r="AQ67" s="27">
        <v>15064.86</v>
      </c>
    </row>
    <row r="68" spans="1:4" ht="17.25">
      <c r="A68" s="25">
        <v>4.3749999999999997E-2</v>
      </c>
      <c r="B68" s="26">
        <v>0.787396</v>
      </c>
      <c r="C68" s="27">
        <v>26.0222</v>
      </c>
      <c r="D68" s="27">
        <v>9145.15</v>
      </c>
      <c r="E68" s="26">
        <v>0.858724</v>
      </c>
      <c r="F68" s="27">
        <v>8.05106</v>
      </c>
      <c r="G68" s="27">
        <v>14226.99</v>
      </c>
      <c r="H68" s="26">
        <v>0.629536</v>
      </c>
      <c r="I68" s="27">
        <v>0.0425199</v>
      </c>
      <c r="J68" s="27">
        <v>10461.65</v>
      </c>
      <c r="K68" s="26">
        <v>0.877938</v>
      </c>
      <c r="L68" s="27">
        <v>14.6706</v>
      </c>
      <c r="M68" s="27">
        <v>6158.62</v>
      </c>
      <c r="N68" s="26">
        <v>0.911077</v>
      </c>
      <c r="O68" s="27">
        <v>0.0216872</v>
      </c>
      <c r="P68" s="27">
        <v>10462.23</v>
      </c>
      <c r="Q68" s="26">
        <v>0.633801</v>
      </c>
      <c r="R68" s="27">
        <v>0.571084</v>
      </c>
      <c r="S68" s="27">
        <v>561.634</v>
      </c>
      <c r="T68" s="26">
        <v>0</v>
      </c>
      <c r="U68" s="27">
        <v>0</v>
      </c>
      <c r="V68" s="27">
        <v>0</v>
      </c>
      <c r="W68" s="26">
        <v>0.988745</v>
      </c>
      <c r="X68" s="27">
        <v>0.630717</v>
      </c>
      <c r="Y68" s="27">
        <v>460.854</v>
      </c>
      <c r="Z68" s="26">
        <v>0.832827</v>
      </c>
      <c r="AA68" s="27">
        <v>0.00689183</v>
      </c>
      <c r="AB68" s="27">
        <v>2132.04</v>
      </c>
      <c r="AC68" s="26">
        <v>0</v>
      </c>
      <c r="AD68" s="27">
        <v>0</v>
      </c>
      <c r="AE68" s="27">
        <v>0</v>
      </c>
      <c r="AF68" s="26">
        <v>0.848337</v>
      </c>
      <c r="AG68" s="27">
        <v>0.00540509</v>
      </c>
      <c r="AH68" s="27">
        <v>1004.63</v>
      </c>
      <c r="AI68" s="26">
        <v>0.895846</v>
      </c>
      <c r="AJ68" s="27">
        <v>0.930018</v>
      </c>
      <c r="AK68" s="27">
        <v>508.266</v>
      </c>
      <c r="AL68" s="26">
        <v>-0.996172</v>
      </c>
      <c r="AM68" s="27">
        <v>16.5563</v>
      </c>
      <c r="AN68" s="27">
        <v>13267.35</v>
      </c>
      <c r="AO68" s="26">
        <v>-0.997017</v>
      </c>
      <c r="AP68" s="27">
        <v>21.7795</v>
      </c>
      <c r="AQ68" s="27">
        <v>15065.23</v>
      </c>
    </row>
    <row r="69" spans="1:4" ht="17.25">
      <c r="A69" s="25">
        <v>4.4444444444444398E-2</v>
      </c>
      <c r="B69" s="26">
        <v>0.788105</v>
      </c>
      <c r="C69" s="27">
        <v>26.0078</v>
      </c>
      <c r="D69" s="27">
        <v>9145.57</v>
      </c>
      <c r="E69" s="26">
        <v>0.871008</v>
      </c>
      <c r="F69" s="27">
        <v>17.1624</v>
      </c>
      <c r="G69" s="27">
        <v>14227.2</v>
      </c>
      <c r="H69" s="26">
        <v>0.625051</v>
      </c>
      <c r="I69" s="27">
        <v>0.0425302</v>
      </c>
      <c r="J69" s="27">
        <v>10461.65</v>
      </c>
      <c r="K69" s="26">
        <v>0.877859</v>
      </c>
      <c r="L69" s="27">
        <v>14.658</v>
      </c>
      <c r="M69" s="27">
        <v>6158.87</v>
      </c>
      <c r="N69" s="26">
        <v>0.912046</v>
      </c>
      <c r="O69" s="27">
        <v>0.0218256</v>
      </c>
      <c r="P69" s="27">
        <v>10462.23</v>
      </c>
      <c r="Q69" s="26">
        <v>0.632928</v>
      </c>
      <c r="R69" s="27">
        <v>0.569672</v>
      </c>
      <c r="S69" s="27">
        <v>561.644</v>
      </c>
      <c r="T69" s="26">
        <v>0</v>
      </c>
      <c r="U69" s="27">
        <v>0</v>
      </c>
      <c r="V69" s="27">
        <v>0</v>
      </c>
      <c r="W69" s="26">
        <v>0.988801</v>
      </c>
      <c r="X69" s="27">
        <v>0.633545</v>
      </c>
      <c r="Y69" s="27">
        <v>460.864</v>
      </c>
      <c r="Z69" s="26">
        <v>0.832173</v>
      </c>
      <c r="AA69" s="27">
        <v>0.00689553</v>
      </c>
      <c r="AB69" s="27">
        <v>2132.04</v>
      </c>
      <c r="AC69" s="26">
        <v>0</v>
      </c>
      <c r="AD69" s="27">
        <v>0</v>
      </c>
      <c r="AE69" s="27">
        <v>0</v>
      </c>
      <c r="AF69" s="26">
        <v>0.839593</v>
      </c>
      <c r="AG69" s="27">
        <v>0.00536373</v>
      </c>
      <c r="AH69" s="27">
        <v>1004.63</v>
      </c>
      <c r="AI69" s="26">
        <v>0.896354</v>
      </c>
      <c r="AJ69" s="27">
        <v>0.928833</v>
      </c>
      <c r="AK69" s="27">
        <v>508.282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0.787149</v>
      </c>
      <c r="C70" s="27">
        <v>26.0894</v>
      </c>
      <c r="D70" s="27">
        <v>9146.01</v>
      </c>
      <c r="E70" s="26">
        <v>0.877333</v>
      </c>
      <c r="F70" s="27">
        <v>18.0679</v>
      </c>
      <c r="G70" s="27">
        <v>14227.5</v>
      </c>
      <c r="H70" s="26">
        <v>0.624956</v>
      </c>
      <c r="I70" s="27">
        <v>0.04287</v>
      </c>
      <c r="J70" s="27">
        <v>10461.65</v>
      </c>
      <c r="K70" s="26">
        <v>0.877656</v>
      </c>
      <c r="L70" s="27">
        <v>14.691</v>
      </c>
      <c r="M70" s="27">
        <v>6159.11</v>
      </c>
      <c r="N70" s="26">
        <v>0.906852</v>
      </c>
      <c r="O70" s="27">
        <v>0.021765</v>
      </c>
      <c r="P70" s="27">
        <v>10462.23</v>
      </c>
      <c r="Q70" s="26">
        <v>0.63404</v>
      </c>
      <c r="R70" s="27">
        <v>0.57325</v>
      </c>
      <c r="S70" s="27">
        <v>561.654</v>
      </c>
      <c r="T70" s="26">
        <v>0</v>
      </c>
      <c r="U70" s="27">
        <v>0</v>
      </c>
      <c r="V70" s="27">
        <v>0</v>
      </c>
      <c r="W70" s="26">
        <v>0.988705</v>
      </c>
      <c r="X70" s="27">
        <v>0.630925</v>
      </c>
      <c r="Y70" s="27">
        <v>460.875</v>
      </c>
      <c r="Z70" s="26">
        <v>0.830922</v>
      </c>
      <c r="AA70" s="27">
        <v>0.00692732</v>
      </c>
      <c r="AB70" s="27">
        <v>2132.04</v>
      </c>
      <c r="AC70" s="26">
        <v>0</v>
      </c>
      <c r="AD70" s="27">
        <v>0</v>
      </c>
      <c r="AE70" s="27">
        <v>0</v>
      </c>
      <c r="AF70" s="26">
        <v>0.850132</v>
      </c>
      <c r="AG70" s="27">
        <v>0.00539362</v>
      </c>
      <c r="AH70" s="27">
        <v>1004.63</v>
      </c>
      <c r="AI70" s="26">
        <v>0.895455</v>
      </c>
      <c r="AJ70" s="27">
        <v>0.929106</v>
      </c>
      <c r="AK70" s="27">
        <v>508.297</v>
      </c>
      <c r="AL70" s="26">
        <v>-0.996158</v>
      </c>
      <c r="AM70" s="27">
        <v>16.6223</v>
      </c>
      <c r="AN70" s="27">
        <v>13267.91</v>
      </c>
      <c r="AO70" s="26">
        <v>0.954676</v>
      </c>
      <c r="AP70" s="27">
        <v>0.414601</v>
      </c>
      <c r="AQ70" s="27">
        <v>15065.62</v>
      </c>
    </row>
    <row r="71" spans="1:4" ht="17.25">
      <c r="A71" s="25">
        <v>4.5833333333333302E-2</v>
      </c>
      <c r="B71" s="26">
        <v>0.788515</v>
      </c>
      <c r="C71" s="27">
        <v>26.1066</v>
      </c>
      <c r="D71" s="27">
        <v>9146.44</v>
      </c>
      <c r="E71" s="26">
        <v>0.880842</v>
      </c>
      <c r="F71" s="27">
        <v>26.8843</v>
      </c>
      <c r="G71" s="27">
        <v>14227.93</v>
      </c>
      <c r="H71" s="26">
        <v>0.622319</v>
      </c>
      <c r="I71" s="27">
        <v>0.0431424</v>
      </c>
      <c r="J71" s="27">
        <v>10461.65</v>
      </c>
      <c r="K71" s="26">
        <v>0.878037</v>
      </c>
      <c r="L71" s="27">
        <v>14.7148</v>
      </c>
      <c r="M71" s="27">
        <v>6159.35</v>
      </c>
      <c r="N71" s="26">
        <v>0.911123</v>
      </c>
      <c r="O71" s="27">
        <v>0.0216574</v>
      </c>
      <c r="P71" s="27">
        <v>10462.23</v>
      </c>
      <c r="Q71" s="26">
        <v>0.633974</v>
      </c>
      <c r="R71" s="27">
        <v>0.57186</v>
      </c>
      <c r="S71" s="27">
        <v>561.663</v>
      </c>
      <c r="T71" s="26">
        <v>0</v>
      </c>
      <c r="U71" s="27">
        <v>0</v>
      </c>
      <c r="V71" s="27">
        <v>0</v>
      </c>
      <c r="W71" s="26">
        <v>0.988642</v>
      </c>
      <c r="X71" s="27">
        <v>0.628983</v>
      </c>
      <c r="Y71" s="27">
        <v>460.885</v>
      </c>
      <c r="Z71" s="26">
        <v>0.834131</v>
      </c>
      <c r="AA71" s="27">
        <v>0.00673427</v>
      </c>
      <c r="AB71" s="27">
        <v>2132.04</v>
      </c>
      <c r="AC71" s="26">
        <v>0</v>
      </c>
      <c r="AD71" s="27">
        <v>0</v>
      </c>
      <c r="AE71" s="27">
        <v>0</v>
      </c>
      <c r="AF71" s="26">
        <v>0.849509</v>
      </c>
      <c r="AG71" s="27">
        <v>4.64121</v>
      </c>
      <c r="AH71" s="27">
        <v>1004.66</v>
      </c>
      <c r="AI71" s="26">
        <v>0.894847</v>
      </c>
      <c r="AJ71" s="27">
        <v>0.927202</v>
      </c>
      <c r="AK71" s="27">
        <v>508.313</v>
      </c>
      <c r="AL71" s="26">
        <v>-0.996167</v>
      </c>
      <c r="AM71" s="27">
        <v>16.5846</v>
      </c>
      <c r="AN71" s="27">
        <v>13268.18</v>
      </c>
      <c r="AO71" s="26">
        <v>0.954938</v>
      </c>
      <c r="AP71" s="27">
        <v>0.414105</v>
      </c>
      <c r="AQ71" s="27">
        <v>15065.62</v>
      </c>
    </row>
    <row r="72" spans="1:4" ht="17.25">
      <c r="A72" s="25">
        <v>4.65277777777778E-2</v>
      </c>
      <c r="B72" s="26">
        <v>0.789448</v>
      </c>
      <c r="C72" s="27">
        <v>26.208</v>
      </c>
      <c r="D72" s="27">
        <v>9146.88</v>
      </c>
      <c r="E72" s="26">
        <v>0.882697</v>
      </c>
      <c r="F72" s="27">
        <v>27.2373</v>
      </c>
      <c r="G72" s="27">
        <v>14228.38</v>
      </c>
      <c r="H72" s="26">
        <v>0.621196</v>
      </c>
      <c r="I72" s="27">
        <v>0.0430827</v>
      </c>
      <c r="J72" s="27">
        <v>10461.65</v>
      </c>
      <c r="K72" s="26">
        <v>0.878411</v>
      </c>
      <c r="L72" s="27">
        <v>14.7304</v>
      </c>
      <c r="M72" s="27">
        <v>6159.59</v>
      </c>
      <c r="N72" s="26">
        <v>0.91256</v>
      </c>
      <c r="O72" s="27">
        <v>0.0217596</v>
      </c>
      <c r="P72" s="27">
        <v>10462.23</v>
      </c>
      <c r="Q72" s="26">
        <v>0.633526</v>
      </c>
      <c r="R72" s="27">
        <v>0.56979</v>
      </c>
      <c r="S72" s="27">
        <v>561.672</v>
      </c>
      <c r="T72" s="26">
        <v>0</v>
      </c>
      <c r="U72" s="27">
        <v>0</v>
      </c>
      <c r="V72" s="27">
        <v>0</v>
      </c>
      <c r="W72" s="26">
        <v>0.988699</v>
      </c>
      <c r="X72" s="27">
        <v>0.629316</v>
      </c>
      <c r="Y72" s="27">
        <v>460.896</v>
      </c>
      <c r="Z72" s="26">
        <v>0.831927</v>
      </c>
      <c r="AA72" s="27">
        <v>0.00678059</v>
      </c>
      <c r="AB72" s="27">
        <v>2132.04</v>
      </c>
      <c r="AC72" s="26">
        <v>0</v>
      </c>
      <c r="AD72" s="27">
        <v>0</v>
      </c>
      <c r="AE72" s="27">
        <v>0</v>
      </c>
      <c r="AF72" s="26">
        <v>0.854797</v>
      </c>
      <c r="AG72" s="27">
        <v>4.70752</v>
      </c>
      <c r="AH72" s="27">
        <v>1004.74</v>
      </c>
      <c r="AI72" s="26">
        <v>0.895018</v>
      </c>
      <c r="AJ72" s="27">
        <v>0.927112</v>
      </c>
      <c r="AK72" s="27">
        <v>508.328</v>
      </c>
      <c r="AL72" s="26">
        <v>-0.996167</v>
      </c>
      <c r="AM72" s="27">
        <v>16.5648</v>
      </c>
      <c r="AN72" s="27">
        <v>13268.46</v>
      </c>
      <c r="AO72" s="26">
        <v>0.954482</v>
      </c>
      <c r="AP72" s="27">
        <v>0.413112</v>
      </c>
      <c r="AQ72" s="27">
        <v>15065.63</v>
      </c>
    </row>
    <row r="73" spans="1:4" ht="17.25">
      <c r="A73" s="25">
        <v>4.72222222222222E-2</v>
      </c>
      <c r="B73" s="26">
        <v>0.793037</v>
      </c>
      <c r="C73" s="27">
        <v>26.3443</v>
      </c>
      <c r="D73" s="27">
        <v>9147.32</v>
      </c>
      <c r="E73" s="26">
        <v>0.885029</v>
      </c>
      <c r="F73" s="27">
        <v>27.5476</v>
      </c>
      <c r="G73" s="27">
        <v>14228.84</v>
      </c>
      <c r="H73" s="26">
        <v>0.62346</v>
      </c>
      <c r="I73" s="27">
        <v>0.0430099</v>
      </c>
      <c r="J73" s="27">
        <v>10461.65</v>
      </c>
      <c r="K73" s="26">
        <v>0.8796</v>
      </c>
      <c r="L73" s="27">
        <v>14.8035</v>
      </c>
      <c r="M73" s="27">
        <v>6159.84</v>
      </c>
      <c r="N73" s="26">
        <v>0.913708</v>
      </c>
      <c r="O73" s="27">
        <v>0.0215108</v>
      </c>
      <c r="P73" s="27">
        <v>10462.23</v>
      </c>
      <c r="Q73" s="26">
        <v>0.63446</v>
      </c>
      <c r="R73" s="27">
        <v>0.570552</v>
      </c>
      <c r="S73" s="27">
        <v>561.682</v>
      </c>
      <c r="T73" s="26">
        <v>0</v>
      </c>
      <c r="U73" s="27">
        <v>0</v>
      </c>
      <c r="V73" s="27">
        <v>0</v>
      </c>
      <c r="W73" s="26">
        <v>0.988624</v>
      </c>
      <c r="X73" s="27">
        <v>0.628347</v>
      </c>
      <c r="Y73" s="27">
        <v>460.906</v>
      </c>
      <c r="Z73" s="26">
        <v>0.828396</v>
      </c>
      <c r="AA73" s="27">
        <v>0.00687479</v>
      </c>
      <c r="AB73" s="27">
        <v>2132.04</v>
      </c>
      <c r="AC73" s="26">
        <v>0</v>
      </c>
      <c r="AD73" s="27">
        <v>0</v>
      </c>
      <c r="AE73" s="27">
        <v>0</v>
      </c>
      <c r="AF73" s="26">
        <v>0.828745</v>
      </c>
      <c r="AG73" s="27">
        <v>0.00535995</v>
      </c>
      <c r="AH73" s="27">
        <v>1004.8</v>
      </c>
      <c r="AI73" s="26">
        <v>0.896243</v>
      </c>
      <c r="AJ73" s="27">
        <v>0.92926</v>
      </c>
      <c r="AK73" s="27">
        <v>508.343</v>
      </c>
      <c r="AL73" s="26">
        <v>-0.996166</v>
      </c>
      <c r="AM73" s="27">
        <v>16.5125</v>
      </c>
      <c r="AN73" s="27">
        <v>13268.73</v>
      </c>
      <c r="AO73" s="26">
        <v>0.954645</v>
      </c>
      <c r="AP73" s="27">
        <v>0.41204</v>
      </c>
      <c r="AQ73" s="27">
        <v>15065.64</v>
      </c>
    </row>
    <row r="74" spans="1:4" ht="17.25">
      <c r="A74" s="25">
        <v>4.7916666666666698E-2</v>
      </c>
      <c r="B74" s="26">
        <v>0.794135</v>
      </c>
      <c r="C74" s="27">
        <v>26.4263</v>
      </c>
      <c r="D74" s="27">
        <v>9147.76</v>
      </c>
      <c r="E74" s="26">
        <v>0.88599</v>
      </c>
      <c r="F74" s="27">
        <v>27.7437</v>
      </c>
      <c r="G74" s="27">
        <v>14229.3</v>
      </c>
      <c r="H74" s="26">
        <v>0.624499</v>
      </c>
      <c r="I74" s="27">
        <v>0.0429148</v>
      </c>
      <c r="J74" s="27">
        <v>10461.65</v>
      </c>
      <c r="K74" s="26">
        <v>0.880276</v>
      </c>
      <c r="L74" s="27">
        <v>14.8597</v>
      </c>
      <c r="M74" s="27">
        <v>6160.09</v>
      </c>
      <c r="N74" s="26">
        <v>0.91104</v>
      </c>
      <c r="O74" s="27">
        <v>0.0213987</v>
      </c>
      <c r="P74" s="27">
        <v>10462.23</v>
      </c>
      <c r="Q74" s="26">
        <v>0.633753</v>
      </c>
      <c r="R74" s="27">
        <v>0.567298</v>
      </c>
      <c r="S74" s="27">
        <v>561.692</v>
      </c>
      <c r="T74" s="26">
        <v>0</v>
      </c>
      <c r="U74" s="27">
        <v>0</v>
      </c>
      <c r="V74" s="27">
        <v>0</v>
      </c>
      <c r="W74" s="26">
        <v>0.988554</v>
      </c>
      <c r="X74" s="27">
        <v>0.628502</v>
      </c>
      <c r="Y74" s="27">
        <v>460.917</v>
      </c>
      <c r="Z74" s="26">
        <v>0.832129</v>
      </c>
      <c r="AA74" s="27">
        <v>0.0068426</v>
      </c>
      <c r="AB74" s="27">
        <v>2132.04</v>
      </c>
      <c r="AC74" s="26">
        <v>0</v>
      </c>
      <c r="AD74" s="27">
        <v>0</v>
      </c>
      <c r="AE74" s="27">
        <v>0</v>
      </c>
      <c r="AF74" s="26">
        <v>0.801932</v>
      </c>
      <c r="AG74" s="27">
        <v>0.00532078</v>
      </c>
      <c r="AH74" s="27">
        <v>1004.8</v>
      </c>
      <c r="AI74" s="26">
        <v>0.896163</v>
      </c>
      <c r="AJ74" s="27">
        <v>0.923697</v>
      </c>
      <c r="AK74" s="27">
        <v>508.359</v>
      </c>
      <c r="AL74" s="26">
        <v>-0.996161</v>
      </c>
      <c r="AM74" s="27">
        <v>16.4283</v>
      </c>
      <c r="AN74" s="27">
        <v>13269.01</v>
      </c>
      <c r="AO74" s="26">
        <v>-0.997025</v>
      </c>
      <c r="AP74" s="27">
        <v>21.6748</v>
      </c>
      <c r="AQ74" s="27">
        <v>15065.98</v>
      </c>
    </row>
    <row r="75" spans="1:4" ht="17.25">
      <c r="A75" s="25">
        <v>4.8611111111111098E-2</v>
      </c>
      <c r="B75" s="26">
        <v>0.794513</v>
      </c>
      <c r="C75" s="27">
        <v>26.4954</v>
      </c>
      <c r="D75" s="27">
        <v>9148.2</v>
      </c>
      <c r="E75" s="26">
        <v>0.881605</v>
      </c>
      <c r="F75" s="27">
        <v>26.7865</v>
      </c>
      <c r="G75" s="27">
        <v>14229.74</v>
      </c>
      <c r="H75" s="26">
        <v>0.62506</v>
      </c>
      <c r="I75" s="27">
        <v>0.04298</v>
      </c>
      <c r="J75" s="27">
        <v>10461.65</v>
      </c>
      <c r="K75" s="26">
        <v>0.87448</v>
      </c>
      <c r="L75" s="27">
        <v>14.2667</v>
      </c>
      <c r="M75" s="27">
        <v>6160.33</v>
      </c>
      <c r="N75" s="26">
        <v>0.908809</v>
      </c>
      <c r="O75" s="27">
        <v>0.0215657</v>
      </c>
      <c r="P75" s="27">
        <v>10462.24</v>
      </c>
      <c r="Q75" s="26">
        <v>0.635106</v>
      </c>
      <c r="R75" s="27">
        <v>0.57157</v>
      </c>
      <c r="S75" s="27">
        <v>561.701</v>
      </c>
      <c r="T75" s="26">
        <v>0</v>
      </c>
      <c r="U75" s="27">
        <v>0</v>
      </c>
      <c r="V75" s="27">
        <v>0</v>
      </c>
      <c r="W75" s="26">
        <v>0.988686</v>
      </c>
      <c r="X75" s="27">
        <v>0.629605</v>
      </c>
      <c r="Y75" s="27">
        <v>460.927</v>
      </c>
      <c r="Z75" s="26">
        <v>0.828795</v>
      </c>
      <c r="AA75" s="27">
        <v>0.00687297</v>
      </c>
      <c r="AB75" s="27">
        <v>2132.04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1004.8</v>
      </c>
      <c r="AI75" s="26">
        <v>0.895869</v>
      </c>
      <c r="AJ75" s="27">
        <v>0.927513</v>
      </c>
      <c r="AK75" s="27">
        <v>508.374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0.778672</v>
      </c>
      <c r="C76" s="27">
        <v>24.9962</v>
      </c>
      <c r="D76" s="27">
        <v>9148.63</v>
      </c>
      <c r="E76" s="26">
        <v>0.878858</v>
      </c>
      <c r="F76" s="27">
        <v>26.3022</v>
      </c>
      <c r="G76" s="27">
        <v>14230.19</v>
      </c>
      <c r="H76" s="26">
        <v>0.622859</v>
      </c>
      <c r="I76" s="27">
        <v>0.0429715</v>
      </c>
      <c r="J76" s="27">
        <v>10461.65</v>
      </c>
      <c r="K76" s="26">
        <v>0.871921</v>
      </c>
      <c r="L76" s="27">
        <v>14.0399</v>
      </c>
      <c r="M76" s="27">
        <v>6160.57</v>
      </c>
      <c r="N76" s="26">
        <v>0.911967</v>
      </c>
      <c r="O76" s="27">
        <v>0.0215801</v>
      </c>
      <c r="P76" s="27">
        <v>10462.24</v>
      </c>
      <c r="Q76" s="26">
        <v>0.635087</v>
      </c>
      <c r="R76" s="27">
        <v>0.572569</v>
      </c>
      <c r="S76" s="27">
        <v>561.711</v>
      </c>
      <c r="T76" s="26">
        <v>0</v>
      </c>
      <c r="U76" s="27">
        <v>0</v>
      </c>
      <c r="V76" s="27">
        <v>0</v>
      </c>
      <c r="W76" s="26">
        <v>0.988702</v>
      </c>
      <c r="X76" s="27">
        <v>0.631882</v>
      </c>
      <c r="Y76" s="27">
        <v>460.938</v>
      </c>
      <c r="Z76" s="26">
        <v>0.832209</v>
      </c>
      <c r="AA76" s="27">
        <v>0.00691397</v>
      </c>
      <c r="AB76" s="27">
        <v>2132.04</v>
      </c>
      <c r="AC76" s="26">
        <v>0</v>
      </c>
      <c r="AD76" s="27">
        <v>0</v>
      </c>
      <c r="AE76" s="27">
        <v>0</v>
      </c>
      <c r="AF76" s="26">
        <v>0.830965</v>
      </c>
      <c r="AG76" s="27">
        <v>0.0054211</v>
      </c>
      <c r="AH76" s="27">
        <v>1004.8</v>
      </c>
      <c r="AI76" s="26">
        <v>0.895785</v>
      </c>
      <c r="AJ76" s="27">
        <v>0.930117</v>
      </c>
      <c r="AK76" s="27">
        <v>508.39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0.751771</v>
      </c>
      <c r="C77" s="27">
        <v>22.749</v>
      </c>
      <c r="D77" s="27">
        <v>9149.02</v>
      </c>
      <c r="E77" s="26">
        <v>0.876238</v>
      </c>
      <c r="F77" s="27">
        <v>25.8597</v>
      </c>
      <c r="G77" s="27">
        <v>14230.64</v>
      </c>
      <c r="H77" s="26">
        <v>0.623228</v>
      </c>
      <c r="I77" s="27">
        <v>0.0430213</v>
      </c>
      <c r="J77" s="27">
        <v>10461.65</v>
      </c>
      <c r="K77" s="26">
        <v>0.869168</v>
      </c>
      <c r="L77" s="27">
        <v>13.8513</v>
      </c>
      <c r="M77" s="27">
        <v>6160.8</v>
      </c>
      <c r="N77" s="26">
        <v>0.912674</v>
      </c>
      <c r="O77" s="27">
        <v>0.0217713</v>
      </c>
      <c r="P77" s="27">
        <v>10462.24</v>
      </c>
      <c r="Q77" s="26">
        <v>0.633536</v>
      </c>
      <c r="R77" s="27">
        <v>0.572111</v>
      </c>
      <c r="S77" s="27">
        <v>561.72</v>
      </c>
      <c r="T77" s="26">
        <v>0</v>
      </c>
      <c r="U77" s="27">
        <v>0</v>
      </c>
      <c r="V77" s="27">
        <v>0</v>
      </c>
      <c r="W77" s="26">
        <v>0.988691</v>
      </c>
      <c r="X77" s="27">
        <v>0.630594</v>
      </c>
      <c r="Y77" s="27">
        <v>460.948</v>
      </c>
      <c r="Z77" s="26">
        <v>0.760296</v>
      </c>
      <c r="AA77" s="27">
        <v>0.0106657</v>
      </c>
      <c r="AB77" s="27">
        <v>2132.04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1004.8</v>
      </c>
      <c r="AI77" s="26">
        <v>0.895652</v>
      </c>
      <c r="AJ77" s="27">
        <v>0.926062</v>
      </c>
      <c r="AK77" s="27">
        <v>508.405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0.757444</v>
      </c>
      <c r="C78" s="27">
        <v>22.9222</v>
      </c>
      <c r="D78" s="27">
        <v>9149.41</v>
      </c>
      <c r="E78" s="26">
        <v>0.877676</v>
      </c>
      <c r="F78" s="27">
        <v>25.9501</v>
      </c>
      <c r="G78" s="27">
        <v>14231.07</v>
      </c>
      <c r="H78" s="26">
        <v>0.622649</v>
      </c>
      <c r="I78" s="27">
        <v>0.0425405</v>
      </c>
      <c r="J78" s="27">
        <v>10461.65</v>
      </c>
      <c r="K78" s="26">
        <v>0.871606</v>
      </c>
      <c r="L78" s="27">
        <v>13.9629</v>
      </c>
      <c r="M78" s="27">
        <v>6161.03</v>
      </c>
      <c r="N78" s="26">
        <v>0.913717</v>
      </c>
      <c r="O78" s="27">
        <v>0.0215506</v>
      </c>
      <c r="P78" s="27">
        <v>10462.24</v>
      </c>
      <c r="Q78" s="26">
        <v>0.633696</v>
      </c>
      <c r="R78" s="27">
        <v>0.568857</v>
      </c>
      <c r="S78" s="27">
        <v>561.73</v>
      </c>
      <c r="T78" s="26">
        <v>0</v>
      </c>
      <c r="U78" s="27">
        <v>0</v>
      </c>
      <c r="V78" s="27">
        <v>0</v>
      </c>
      <c r="W78" s="26">
        <v>0.988688</v>
      </c>
      <c r="X78" s="27">
        <v>0.631504</v>
      </c>
      <c r="Y78" s="27">
        <v>460.959</v>
      </c>
      <c r="Z78" s="26">
        <v>0.829853</v>
      </c>
      <c r="AA78" s="27">
        <v>0.00686127</v>
      </c>
      <c r="AB78" s="27">
        <v>2132.04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1004.8</v>
      </c>
      <c r="AI78" s="26">
        <v>0.895717</v>
      </c>
      <c r="AJ78" s="27">
        <v>0.921688</v>
      </c>
      <c r="AK78" s="27">
        <v>508.42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0.755013</v>
      </c>
      <c r="C79" s="27">
        <v>22.8939</v>
      </c>
      <c r="D79" s="27">
        <v>9149.78</v>
      </c>
      <c r="E79" s="26">
        <v>0.87758</v>
      </c>
      <c r="F79" s="27">
        <v>26.0546</v>
      </c>
      <c r="G79" s="27">
        <v>14231.5</v>
      </c>
      <c r="H79" s="26">
        <v>0.620683</v>
      </c>
      <c r="I79" s="27">
        <v>0.0426593</v>
      </c>
      <c r="J79" s="27">
        <v>10461.65</v>
      </c>
      <c r="K79" s="26">
        <v>0.871299</v>
      </c>
      <c r="L79" s="27">
        <v>14.0066</v>
      </c>
      <c r="M79" s="27">
        <v>6161.26</v>
      </c>
      <c r="N79" s="26">
        <v>0.9106</v>
      </c>
      <c r="O79" s="27">
        <v>0.0216452</v>
      </c>
      <c r="P79" s="27">
        <v>10462.24</v>
      </c>
      <c r="Q79" s="26">
        <v>0.63445</v>
      </c>
      <c r="R79" s="27">
        <v>0.572222</v>
      </c>
      <c r="S79" s="27">
        <v>561.739</v>
      </c>
      <c r="T79" s="26">
        <v>0</v>
      </c>
      <c r="U79" s="27">
        <v>0</v>
      </c>
      <c r="V79" s="27">
        <v>0</v>
      </c>
      <c r="W79" s="26">
        <v>0.988729</v>
      </c>
      <c r="X79" s="27">
        <v>0.630583</v>
      </c>
      <c r="Y79" s="27">
        <v>460.969</v>
      </c>
      <c r="Z79" s="26">
        <v>0.829471</v>
      </c>
      <c r="AA79" s="27">
        <v>0.00687706</v>
      </c>
      <c r="AB79" s="27">
        <v>2132.04</v>
      </c>
      <c r="AC79" s="26">
        <v>0</v>
      </c>
      <c r="AD79" s="27">
        <v>0</v>
      </c>
      <c r="AE79" s="27">
        <v>0</v>
      </c>
      <c r="AF79" s="26">
        <v>0.848522</v>
      </c>
      <c r="AG79" s="27">
        <v>0.00537513</v>
      </c>
      <c r="AH79" s="27">
        <v>1004.8</v>
      </c>
      <c r="AI79" s="26">
        <v>0.895668</v>
      </c>
      <c r="AJ79" s="27">
        <v>0.929072</v>
      </c>
      <c r="AK79" s="27">
        <v>508.436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0.756653</v>
      </c>
      <c r="C80" s="27">
        <v>23.1418</v>
      </c>
      <c r="D80" s="27">
        <v>9150.16</v>
      </c>
      <c r="E80" s="26">
        <v>0.879103</v>
      </c>
      <c r="F80" s="27">
        <v>26.399</v>
      </c>
      <c r="G80" s="27">
        <v>14231.94</v>
      </c>
      <c r="H80" s="26">
        <v>0.604811</v>
      </c>
      <c r="I80" s="27">
        <v>0.0655898</v>
      </c>
      <c r="J80" s="27">
        <v>10461.66</v>
      </c>
      <c r="K80" s="26">
        <v>0.870364</v>
      </c>
      <c r="L80" s="27">
        <v>13.956</v>
      </c>
      <c r="M80" s="27">
        <v>6161.5</v>
      </c>
      <c r="N80" s="26">
        <v>0.909627</v>
      </c>
      <c r="O80" s="27">
        <v>0.021586</v>
      </c>
      <c r="P80" s="27">
        <v>10462.24</v>
      </c>
      <c r="Q80" s="26">
        <v>0.633026</v>
      </c>
      <c r="R80" s="27">
        <v>0.571909</v>
      </c>
      <c r="S80" s="27">
        <v>561.749</v>
      </c>
      <c r="T80" s="26">
        <v>0</v>
      </c>
      <c r="U80" s="27">
        <v>0</v>
      </c>
      <c r="V80" s="27">
        <v>0</v>
      </c>
      <c r="W80" s="26">
        <v>0.988676</v>
      </c>
      <c r="X80" s="27">
        <v>0.629616</v>
      </c>
      <c r="Y80" s="27">
        <v>460.98</v>
      </c>
      <c r="Z80" s="26">
        <v>0.832764</v>
      </c>
      <c r="AA80" s="27">
        <v>0.00684255</v>
      </c>
      <c r="AB80" s="27">
        <v>2132.04</v>
      </c>
      <c r="AC80" s="26">
        <v>0</v>
      </c>
      <c r="AD80" s="27">
        <v>0</v>
      </c>
      <c r="AE80" s="27">
        <v>0</v>
      </c>
      <c r="AF80" s="26">
        <v>0.842998</v>
      </c>
      <c r="AG80" s="27">
        <v>0.0053612</v>
      </c>
      <c r="AH80" s="27">
        <v>1004.8</v>
      </c>
      <c r="AI80" s="26">
        <v>0.895302</v>
      </c>
      <c r="AJ80" s="27">
        <v>0.924659</v>
      </c>
      <c r="AK80" s="27">
        <v>508.451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0.760987</v>
      </c>
      <c r="C81" s="27">
        <v>23.2605</v>
      </c>
      <c r="D81" s="27">
        <v>9150.57</v>
      </c>
      <c r="E81" s="26">
        <v>0.880184</v>
      </c>
      <c r="F81" s="27">
        <v>26.5411</v>
      </c>
      <c r="G81" s="27">
        <v>14232.37</v>
      </c>
      <c r="H81" s="26">
        <v>0.688936</v>
      </c>
      <c r="I81" s="27">
        <v>15.4891</v>
      </c>
      <c r="J81" s="27">
        <v>10461.79</v>
      </c>
      <c r="K81" s="26">
        <v>0.872546</v>
      </c>
      <c r="L81" s="27">
        <v>14.0977</v>
      </c>
      <c r="M81" s="27">
        <v>6161.73</v>
      </c>
      <c r="N81" s="26">
        <v>0.91091</v>
      </c>
      <c r="O81" s="27">
        <v>0.0218298</v>
      </c>
      <c r="P81" s="27">
        <v>10462.24</v>
      </c>
      <c r="Q81" s="26">
        <v>0.634291</v>
      </c>
      <c r="R81" s="27">
        <v>0.571747</v>
      </c>
      <c r="S81" s="27">
        <v>561.758</v>
      </c>
      <c r="T81" s="26">
        <v>0</v>
      </c>
      <c r="U81" s="27">
        <v>0</v>
      </c>
      <c r="V81" s="27">
        <v>0</v>
      </c>
      <c r="W81" s="26">
        <v>0.98855</v>
      </c>
      <c r="X81" s="27">
        <v>0.628709</v>
      </c>
      <c r="Y81" s="27">
        <v>460.99</v>
      </c>
      <c r="Z81" s="26">
        <v>0.830915</v>
      </c>
      <c r="AA81" s="27">
        <v>0.00687025</v>
      </c>
      <c r="AB81" s="27">
        <v>2132.04</v>
      </c>
      <c r="AC81" s="26">
        <v>0</v>
      </c>
      <c r="AD81" s="27">
        <v>0</v>
      </c>
      <c r="AE81" s="27">
        <v>0</v>
      </c>
      <c r="AF81" s="26">
        <v>0.837097</v>
      </c>
      <c r="AG81" s="27">
        <v>0.00538299</v>
      </c>
      <c r="AH81" s="27">
        <v>1004.8</v>
      </c>
      <c r="AI81" s="26">
        <v>0.89606</v>
      </c>
      <c r="AJ81" s="27">
        <v>0.926687</v>
      </c>
      <c r="AK81" s="27">
        <v>508.467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0.76363</v>
      </c>
      <c r="C82" s="27">
        <v>23.42</v>
      </c>
      <c r="D82" s="27">
        <v>9150.95</v>
      </c>
      <c r="E82" s="26">
        <v>0.881831</v>
      </c>
      <c r="F82" s="27">
        <v>26.7137</v>
      </c>
      <c r="G82" s="27">
        <v>14232.82</v>
      </c>
      <c r="H82" s="26">
        <v>0.884714</v>
      </c>
      <c r="I82" s="27">
        <v>15.4699</v>
      </c>
      <c r="J82" s="27">
        <v>10462.05</v>
      </c>
      <c r="K82" s="26">
        <v>0.874123</v>
      </c>
      <c r="L82" s="27">
        <v>14.2134</v>
      </c>
      <c r="M82" s="27">
        <v>6161.97</v>
      </c>
      <c r="N82" s="26">
        <v>0.912018</v>
      </c>
      <c r="O82" s="27">
        <v>0.0216938</v>
      </c>
      <c r="P82" s="27">
        <v>10462.24</v>
      </c>
      <c r="Q82" s="26">
        <v>0.633234</v>
      </c>
      <c r="R82" s="27">
        <v>0.569853</v>
      </c>
      <c r="S82" s="27">
        <v>561.767</v>
      </c>
      <c r="T82" s="26">
        <v>0</v>
      </c>
      <c r="U82" s="27">
        <v>0</v>
      </c>
      <c r="V82" s="27">
        <v>0</v>
      </c>
      <c r="W82" s="26">
        <v>0.988627</v>
      </c>
      <c r="X82" s="27">
        <v>0.629657</v>
      </c>
      <c r="Y82" s="27">
        <v>461.001</v>
      </c>
      <c r="Z82" s="26">
        <v>0.829702</v>
      </c>
      <c r="AA82" s="27">
        <v>0.00689421</v>
      </c>
      <c r="AB82" s="27">
        <v>2132.04</v>
      </c>
      <c r="AC82" s="26">
        <v>0</v>
      </c>
      <c r="AD82" s="27">
        <v>0</v>
      </c>
      <c r="AE82" s="27">
        <v>0</v>
      </c>
      <c r="AF82" s="26">
        <v>0.842139</v>
      </c>
      <c r="AG82" s="27">
        <v>0.00536634</v>
      </c>
      <c r="AH82" s="27">
        <v>1004.8</v>
      </c>
      <c r="AI82" s="26">
        <v>0.895961</v>
      </c>
      <c r="AJ82" s="27">
        <v>0.922475</v>
      </c>
      <c r="AK82" s="27">
        <v>508.482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0.764885</v>
      </c>
      <c r="C83" s="27">
        <v>23.6166</v>
      </c>
      <c r="D83" s="27">
        <v>9151.35</v>
      </c>
      <c r="E83" s="26">
        <v>0.882675</v>
      </c>
      <c r="F83" s="27">
        <v>26.9303</v>
      </c>
      <c r="G83" s="27">
        <v>14233.26</v>
      </c>
      <c r="H83" s="26">
        <v>0.885968</v>
      </c>
      <c r="I83" s="27">
        <v>15.6484</v>
      </c>
      <c r="J83" s="27">
        <v>10462.31</v>
      </c>
      <c r="K83" s="26">
        <v>0.875475</v>
      </c>
      <c r="L83" s="27">
        <v>14.354</v>
      </c>
      <c r="M83" s="27">
        <v>6162.21</v>
      </c>
      <c r="N83" s="26">
        <v>0.910489</v>
      </c>
      <c r="O83" s="27">
        <v>0.0217318</v>
      </c>
      <c r="P83" s="27">
        <v>10462.24</v>
      </c>
      <c r="Q83" s="26">
        <v>0.632056</v>
      </c>
      <c r="R83" s="27">
        <v>0.568956</v>
      </c>
      <c r="S83" s="27">
        <v>561.777</v>
      </c>
      <c r="T83" s="26">
        <v>0</v>
      </c>
      <c r="U83" s="27">
        <v>0</v>
      </c>
      <c r="V83" s="27">
        <v>0</v>
      </c>
      <c r="W83" s="26">
        <v>0.988574</v>
      </c>
      <c r="X83" s="27">
        <v>0.628415</v>
      </c>
      <c r="Y83" s="27">
        <v>461.011</v>
      </c>
      <c r="Z83" s="26">
        <v>0.831336</v>
      </c>
      <c r="AA83" s="27">
        <v>0.00690787</v>
      </c>
      <c r="AB83" s="27">
        <v>2132.04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1004.8</v>
      </c>
      <c r="AI83" s="26">
        <v>0.887465</v>
      </c>
      <c r="AJ83" s="27">
        <v>0.937948</v>
      </c>
      <c r="AK83" s="27">
        <v>508.498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0.766341</v>
      </c>
      <c r="C84" s="27">
        <v>23.8333</v>
      </c>
      <c r="D84" s="27">
        <v>9151.73</v>
      </c>
      <c r="E84" s="26">
        <v>0.883222</v>
      </c>
      <c r="F84" s="27">
        <v>27.1627</v>
      </c>
      <c r="G84" s="27">
        <v>14233.72</v>
      </c>
      <c r="H84" s="26">
        <v>0.886019</v>
      </c>
      <c r="I84" s="27">
        <v>15.7835</v>
      </c>
      <c r="J84" s="27">
        <v>10462.57</v>
      </c>
      <c r="K84" s="26">
        <v>0.876337</v>
      </c>
      <c r="L84" s="27">
        <v>14.4853</v>
      </c>
      <c r="M84" s="27">
        <v>6162.45</v>
      </c>
      <c r="N84" s="26">
        <v>0.908621</v>
      </c>
      <c r="O84" s="27">
        <v>0.0217428</v>
      </c>
      <c r="P84" s="27">
        <v>10462.24</v>
      </c>
      <c r="Q84" s="26">
        <v>0.633527</v>
      </c>
      <c r="R84" s="27">
        <v>0.572986</v>
      </c>
      <c r="S84" s="27">
        <v>561.787</v>
      </c>
      <c r="T84" s="26">
        <v>0</v>
      </c>
      <c r="U84" s="27">
        <v>0</v>
      </c>
      <c r="V84" s="27">
        <v>0</v>
      </c>
      <c r="W84" s="26">
        <v>0.988642</v>
      </c>
      <c r="X84" s="27">
        <v>0.630857</v>
      </c>
      <c r="Y84" s="27">
        <v>461.022</v>
      </c>
      <c r="Z84" s="26">
        <v>0.832895</v>
      </c>
      <c r="AA84" s="27">
        <v>0.00686639</v>
      </c>
      <c r="AB84" s="27">
        <v>2132.04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1004.8</v>
      </c>
      <c r="AI84" s="26">
        <v>0.888402</v>
      </c>
      <c r="AJ84" s="27">
        <v>0.944983</v>
      </c>
      <c r="AK84" s="27">
        <v>508.513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0.771089</v>
      </c>
      <c r="C85" s="27">
        <v>24.047</v>
      </c>
      <c r="D85" s="27">
        <v>9152.14</v>
      </c>
      <c r="E85" s="26">
        <v>0.884992</v>
      </c>
      <c r="F85" s="27">
        <v>27.3992</v>
      </c>
      <c r="G85" s="27">
        <v>14234.18</v>
      </c>
      <c r="H85" s="26">
        <v>0.887878</v>
      </c>
      <c r="I85" s="27">
        <v>15.9117</v>
      </c>
      <c r="J85" s="27">
        <v>10462.83</v>
      </c>
      <c r="K85" s="26">
        <v>0.878533</v>
      </c>
      <c r="L85" s="27">
        <v>14.6516</v>
      </c>
      <c r="M85" s="27">
        <v>6162.69</v>
      </c>
      <c r="N85" s="26">
        <v>0.9106</v>
      </c>
      <c r="O85" s="27">
        <v>0.0215658</v>
      </c>
      <c r="P85" s="27">
        <v>10462.24</v>
      </c>
      <c r="Q85" s="26">
        <v>0.635347</v>
      </c>
      <c r="R85" s="27">
        <v>0.571317</v>
      </c>
      <c r="S85" s="27">
        <v>561.796</v>
      </c>
      <c r="T85" s="26">
        <v>0</v>
      </c>
      <c r="U85" s="27">
        <v>0</v>
      </c>
      <c r="V85" s="27">
        <v>0</v>
      </c>
      <c r="W85" s="26">
        <v>0.988508</v>
      </c>
      <c r="X85" s="27">
        <v>0.629367</v>
      </c>
      <c r="Y85" s="27">
        <v>461.032</v>
      </c>
      <c r="Z85" s="26">
        <v>0.83094</v>
      </c>
      <c r="AA85" s="27">
        <v>0.0068722</v>
      </c>
      <c r="AB85" s="27">
        <v>2132.04</v>
      </c>
      <c r="AC85" s="26">
        <v>0</v>
      </c>
      <c r="AD85" s="27">
        <v>0</v>
      </c>
      <c r="AE85" s="27">
        <v>0</v>
      </c>
      <c r="AF85" s="26">
        <v>0.846648</v>
      </c>
      <c r="AG85" s="27">
        <v>0.00536117</v>
      </c>
      <c r="AH85" s="27">
        <v>1004.8</v>
      </c>
      <c r="AI85" s="26">
        <v>0.888867</v>
      </c>
      <c r="AJ85" s="27">
        <v>0.942362</v>
      </c>
      <c r="AK85" s="27">
        <v>508.529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0.773471</v>
      </c>
      <c r="C86" s="27">
        <v>24.2238</v>
      </c>
      <c r="D86" s="27">
        <v>9152.53</v>
      </c>
      <c r="E86" s="26">
        <v>0.886078</v>
      </c>
      <c r="F86" s="27">
        <v>27.5962</v>
      </c>
      <c r="G86" s="27">
        <v>14234.63</v>
      </c>
      <c r="H86" s="26">
        <v>0.88894</v>
      </c>
      <c r="I86" s="27">
        <v>16.0415</v>
      </c>
      <c r="J86" s="27">
        <v>10463.1</v>
      </c>
      <c r="K86" s="26">
        <v>0.87947</v>
      </c>
      <c r="L86" s="27">
        <v>14.758</v>
      </c>
      <c r="M86" s="27">
        <v>6162.93</v>
      </c>
      <c r="N86" s="26">
        <v>0.913127</v>
      </c>
      <c r="O86" s="27">
        <v>0.0218385</v>
      </c>
      <c r="P86" s="27">
        <v>10462.24</v>
      </c>
      <c r="Q86" s="26">
        <v>0.636155</v>
      </c>
      <c r="R86" s="27">
        <v>0.572659</v>
      </c>
      <c r="S86" s="27">
        <v>561.806</v>
      </c>
      <c r="T86" s="26">
        <v>0</v>
      </c>
      <c r="U86" s="27">
        <v>0</v>
      </c>
      <c r="V86" s="27">
        <v>0</v>
      </c>
      <c r="W86" s="26">
        <v>0.988431</v>
      </c>
      <c r="X86" s="27">
        <v>0.629707</v>
      </c>
      <c r="Y86" s="27">
        <v>461.043</v>
      </c>
      <c r="Z86" s="26">
        <v>0.831555</v>
      </c>
      <c r="AA86" s="27">
        <v>0.00682293</v>
      </c>
      <c r="AB86" s="27">
        <v>2132.04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1004.8</v>
      </c>
      <c r="AI86" s="26">
        <v>0.853185</v>
      </c>
      <c r="AJ86" s="27">
        <v>6.19009</v>
      </c>
      <c r="AK86" s="27">
        <v>508.552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0.764937</v>
      </c>
      <c r="C87" s="27">
        <v>23.3257</v>
      </c>
      <c r="D87" s="27">
        <v>9152.92</v>
      </c>
      <c r="E87" s="26">
        <v>0.887805</v>
      </c>
      <c r="F87" s="27">
        <v>27.9089</v>
      </c>
      <c r="G87" s="27">
        <v>14235.09</v>
      </c>
      <c r="H87" s="26">
        <v>0.890226</v>
      </c>
      <c r="I87" s="27">
        <v>16.1938</v>
      </c>
      <c r="J87" s="27">
        <v>10463.37</v>
      </c>
      <c r="K87" s="26">
        <v>0.881384</v>
      </c>
      <c r="L87" s="27">
        <v>14.9367</v>
      </c>
      <c r="M87" s="27">
        <v>6163.18</v>
      </c>
      <c r="N87" s="26">
        <v>0.91374</v>
      </c>
      <c r="O87" s="27">
        <v>0.0216016</v>
      </c>
      <c r="P87" s="27">
        <v>10462.24</v>
      </c>
      <c r="Q87" s="26">
        <v>0.635872</v>
      </c>
      <c r="R87" s="27">
        <v>0.571651</v>
      </c>
      <c r="S87" s="27">
        <v>561.816</v>
      </c>
      <c r="T87" s="26">
        <v>0</v>
      </c>
      <c r="U87" s="27">
        <v>0</v>
      </c>
      <c r="V87" s="27">
        <v>0</v>
      </c>
      <c r="W87" s="26">
        <v>0.988383</v>
      </c>
      <c r="X87" s="27">
        <v>0.627869</v>
      </c>
      <c r="Y87" s="27">
        <v>461.053</v>
      </c>
      <c r="Z87" s="26">
        <v>0.832575</v>
      </c>
      <c r="AA87" s="27">
        <v>0.00680272</v>
      </c>
      <c r="AB87" s="27">
        <v>2132.04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1004.8</v>
      </c>
      <c r="AI87" s="26">
        <v>0.865864</v>
      </c>
      <c r="AJ87" s="27">
        <v>6.62974</v>
      </c>
      <c r="AK87" s="27">
        <v>508.659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0.764319</v>
      </c>
      <c r="C88" s="27">
        <v>23.1337</v>
      </c>
      <c r="D88" s="27">
        <v>9153.32</v>
      </c>
      <c r="E88" s="26">
        <v>0.888162</v>
      </c>
      <c r="F88" s="27">
        <v>27.7969</v>
      </c>
      <c r="G88" s="27">
        <v>14235.55</v>
      </c>
      <c r="H88" s="26">
        <v>0.890285</v>
      </c>
      <c r="I88" s="27">
        <v>16.1048</v>
      </c>
      <c r="J88" s="27">
        <v>10463.64</v>
      </c>
      <c r="K88" s="26">
        <v>0.879514</v>
      </c>
      <c r="L88" s="27">
        <v>14.6535</v>
      </c>
      <c r="M88" s="27">
        <v>6163.43</v>
      </c>
      <c r="N88" s="26">
        <v>0.912755</v>
      </c>
      <c r="O88" s="27">
        <v>0.0216825</v>
      </c>
      <c r="P88" s="27">
        <v>10462.24</v>
      </c>
      <c r="Q88" s="26">
        <v>0.636162</v>
      </c>
      <c r="R88" s="27">
        <v>0.571956</v>
      </c>
      <c r="S88" s="27">
        <v>561.825</v>
      </c>
      <c r="T88" s="26">
        <v>0</v>
      </c>
      <c r="U88" s="27">
        <v>0</v>
      </c>
      <c r="V88" s="27">
        <v>0</v>
      </c>
      <c r="W88" s="26">
        <v>0.98833</v>
      </c>
      <c r="X88" s="27">
        <v>0.625242</v>
      </c>
      <c r="Y88" s="27">
        <v>461.064</v>
      </c>
      <c r="Z88" s="26">
        <v>0.82729</v>
      </c>
      <c r="AA88" s="27">
        <v>0.00678424</v>
      </c>
      <c r="AB88" s="27">
        <v>2132.04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1004.8</v>
      </c>
      <c r="AI88" s="26">
        <v>0.870815</v>
      </c>
      <c r="AJ88" s="27">
        <v>6.80739</v>
      </c>
      <c r="AK88" s="27">
        <v>508.772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0.7571</v>
      </c>
      <c r="C89" s="27">
        <v>22.7142</v>
      </c>
      <c r="D89" s="27">
        <v>9153.71</v>
      </c>
      <c r="E89" s="26">
        <v>0.885253</v>
      </c>
      <c r="F89" s="27">
        <v>27.2765</v>
      </c>
      <c r="G89" s="27">
        <v>14236</v>
      </c>
      <c r="H89" s="26">
        <v>0.887558</v>
      </c>
      <c r="I89" s="27">
        <v>15.7635</v>
      </c>
      <c r="J89" s="27">
        <v>10463.91</v>
      </c>
      <c r="K89" s="26">
        <v>0.876873</v>
      </c>
      <c r="L89" s="27">
        <v>14.4067</v>
      </c>
      <c r="M89" s="27">
        <v>6163.67</v>
      </c>
      <c r="N89" s="26">
        <v>0.913616</v>
      </c>
      <c r="O89" s="27">
        <v>0.0217559</v>
      </c>
      <c r="P89" s="27">
        <v>10462.24</v>
      </c>
      <c r="Q89" s="26">
        <v>0.633493</v>
      </c>
      <c r="R89" s="27">
        <v>0.569753</v>
      </c>
      <c r="S89" s="27">
        <v>561.835</v>
      </c>
      <c r="T89" s="26">
        <v>0</v>
      </c>
      <c r="U89" s="27">
        <v>0</v>
      </c>
      <c r="V89" s="27">
        <v>0</v>
      </c>
      <c r="W89" s="26">
        <v>0.988471</v>
      </c>
      <c r="X89" s="27">
        <v>0.627061</v>
      </c>
      <c r="Y89" s="27">
        <v>461.074</v>
      </c>
      <c r="Z89" s="26">
        <v>0.83537</v>
      </c>
      <c r="AA89" s="27">
        <v>0.00672319</v>
      </c>
      <c r="AB89" s="27">
        <v>2132.04</v>
      </c>
      <c r="AC89" s="26">
        <v>0</v>
      </c>
      <c r="AD89" s="27">
        <v>0</v>
      </c>
      <c r="AE89" s="27">
        <v>0</v>
      </c>
      <c r="AF89" s="26">
        <v>0.851941</v>
      </c>
      <c r="AG89" s="27">
        <v>4.63056</v>
      </c>
      <c r="AH89" s="27">
        <v>1004.83</v>
      </c>
      <c r="AI89" s="26">
        <v>0.871853</v>
      </c>
      <c r="AJ89" s="27">
        <v>6.8629</v>
      </c>
      <c r="AK89" s="27">
        <v>508.886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0.72163</v>
      </c>
      <c r="C90" s="27">
        <v>20.1869</v>
      </c>
      <c r="D90" s="27">
        <v>9154.07</v>
      </c>
      <c r="E90" s="26">
        <v>0.883653</v>
      </c>
      <c r="F90" s="27">
        <v>26.9289</v>
      </c>
      <c r="G90" s="27">
        <v>14236.46</v>
      </c>
      <c r="H90" s="26">
        <v>0.885918</v>
      </c>
      <c r="I90" s="27">
        <v>15.5301</v>
      </c>
      <c r="J90" s="27">
        <v>10464.17</v>
      </c>
      <c r="K90" s="26">
        <v>0.87533</v>
      </c>
      <c r="L90" s="27">
        <v>14.2429</v>
      </c>
      <c r="M90" s="27">
        <v>6163.91</v>
      </c>
      <c r="N90" s="26">
        <v>0.916457</v>
      </c>
      <c r="O90" s="27">
        <v>0.0218757</v>
      </c>
      <c r="P90" s="27">
        <v>10462.24</v>
      </c>
      <c r="Q90" s="26">
        <v>0.634676</v>
      </c>
      <c r="R90" s="27">
        <v>0.572181</v>
      </c>
      <c r="S90" s="27">
        <v>561.844</v>
      </c>
      <c r="T90" s="26">
        <v>0</v>
      </c>
      <c r="U90" s="27">
        <v>0</v>
      </c>
      <c r="V90" s="27">
        <v>0</v>
      </c>
      <c r="W90" s="26">
        <v>0.988457</v>
      </c>
      <c r="X90" s="27">
        <v>0.627986</v>
      </c>
      <c r="Y90" s="27">
        <v>461.085</v>
      </c>
      <c r="Z90" s="26">
        <v>0.834433</v>
      </c>
      <c r="AA90" s="27">
        <v>0.00670775</v>
      </c>
      <c r="AB90" s="27">
        <v>2132.04</v>
      </c>
      <c r="AC90" s="26">
        <v>0</v>
      </c>
      <c r="AD90" s="27">
        <v>0</v>
      </c>
      <c r="AE90" s="27">
        <v>0</v>
      </c>
      <c r="AF90" s="26">
        <v>0.856874</v>
      </c>
      <c r="AG90" s="27">
        <v>4.72415</v>
      </c>
      <c r="AH90" s="27">
        <v>1004.91</v>
      </c>
      <c r="AI90" s="26">
        <v>0.872557</v>
      </c>
      <c r="AJ90" s="27">
        <v>6.90457</v>
      </c>
      <c r="AK90" s="27">
        <v>509.001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0.715108</v>
      </c>
      <c r="C91" s="27">
        <v>19.9393</v>
      </c>
      <c r="D91" s="27">
        <v>9154.4</v>
      </c>
      <c r="E91" s="26">
        <v>0.880932</v>
      </c>
      <c r="F91" s="27">
        <v>26.6294</v>
      </c>
      <c r="G91" s="27">
        <v>14236.92</v>
      </c>
      <c r="H91" s="26">
        <v>0.882851</v>
      </c>
      <c r="I91" s="27">
        <v>15.3361</v>
      </c>
      <c r="J91" s="27">
        <v>10464.43</v>
      </c>
      <c r="K91" s="26">
        <v>0.872352</v>
      </c>
      <c r="L91" s="27">
        <v>14.1064</v>
      </c>
      <c r="M91" s="27">
        <v>6164.15</v>
      </c>
      <c r="N91" s="26">
        <v>0.902425</v>
      </c>
      <c r="O91" s="27">
        <v>0.029517</v>
      </c>
      <c r="P91" s="27">
        <v>10462.24</v>
      </c>
      <c r="Q91" s="26">
        <v>0.634649</v>
      </c>
      <c r="R91" s="27">
        <v>0.574353</v>
      </c>
      <c r="S91" s="27">
        <v>561.853</v>
      </c>
      <c r="T91" s="26">
        <v>0</v>
      </c>
      <c r="U91" s="27">
        <v>0</v>
      </c>
      <c r="V91" s="27">
        <v>0</v>
      </c>
      <c r="W91" s="26">
        <v>0.988542</v>
      </c>
      <c r="X91" s="27">
        <v>0.630276</v>
      </c>
      <c r="Y91" s="27">
        <v>461.095</v>
      </c>
      <c r="Z91" s="26">
        <v>0.834361</v>
      </c>
      <c r="AA91" s="27">
        <v>0.00683581</v>
      </c>
      <c r="AB91" s="27">
        <v>2132.04</v>
      </c>
      <c r="AC91" s="26">
        <v>0</v>
      </c>
      <c r="AD91" s="27">
        <v>0</v>
      </c>
      <c r="AE91" s="27">
        <v>0</v>
      </c>
      <c r="AF91" s="26">
        <v>0.842775</v>
      </c>
      <c r="AG91" s="27">
        <v>0.00532054</v>
      </c>
      <c r="AH91" s="27">
        <v>1004.96</v>
      </c>
      <c r="AI91" s="26">
        <v>0.897604</v>
      </c>
      <c r="AJ91" s="27">
        <v>0.939992</v>
      </c>
      <c r="AK91" s="27">
        <v>509.094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0.713693</v>
      </c>
      <c r="C92" s="27">
        <v>19.7924</v>
      </c>
      <c r="D92" s="27">
        <v>9154.73</v>
      </c>
      <c r="E92" s="26">
        <v>0.880269</v>
      </c>
      <c r="F92" s="27">
        <v>26.3736</v>
      </c>
      <c r="G92" s="27">
        <v>14237.37</v>
      </c>
      <c r="H92" s="26">
        <v>0.882394</v>
      </c>
      <c r="I92" s="27">
        <v>15.2005</v>
      </c>
      <c r="J92" s="27">
        <v>10464.67</v>
      </c>
      <c r="K92" s="26">
        <v>0.872252</v>
      </c>
      <c r="L92" s="27">
        <v>14.0224</v>
      </c>
      <c r="M92" s="27">
        <v>6164.38</v>
      </c>
      <c r="N92" s="26">
        <v>0.874447</v>
      </c>
      <c r="O92" s="27">
        <v>8.86628</v>
      </c>
      <c r="P92" s="27">
        <v>10462.33</v>
      </c>
      <c r="Q92" s="26">
        <v>0.634186</v>
      </c>
      <c r="R92" s="27">
        <v>0.573305</v>
      </c>
      <c r="S92" s="27">
        <v>561.863</v>
      </c>
      <c r="T92" s="26">
        <v>0</v>
      </c>
      <c r="U92" s="27">
        <v>0</v>
      </c>
      <c r="V92" s="27">
        <v>0</v>
      </c>
      <c r="W92" s="26">
        <v>0.988393</v>
      </c>
      <c r="X92" s="27">
        <v>0.629447</v>
      </c>
      <c r="Y92" s="27">
        <v>461.105</v>
      </c>
      <c r="Z92" s="26">
        <v>0.831023</v>
      </c>
      <c r="AA92" s="27">
        <v>0.00688048</v>
      </c>
      <c r="AB92" s="27">
        <v>2132.04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1004.96</v>
      </c>
      <c r="AI92" s="26">
        <v>0.897597</v>
      </c>
      <c r="AJ92" s="27">
        <v>0.933092</v>
      </c>
      <c r="AK92" s="27">
        <v>509.11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0.71188</v>
      </c>
      <c r="C93" s="27">
        <v>19.7205</v>
      </c>
      <c r="D93" s="27">
        <v>9155.05</v>
      </c>
      <c r="E93" s="26">
        <v>0.879302</v>
      </c>
      <c r="F93" s="27">
        <v>26.1423</v>
      </c>
      <c r="G93" s="27">
        <v>14237.8</v>
      </c>
      <c r="H93" s="26">
        <v>0.881326</v>
      </c>
      <c r="I93" s="27">
        <v>15.0365</v>
      </c>
      <c r="J93" s="27">
        <v>10464.93</v>
      </c>
      <c r="K93" s="26">
        <v>0.870582</v>
      </c>
      <c r="L93" s="27">
        <v>13.904</v>
      </c>
      <c r="M93" s="27">
        <v>6164.61</v>
      </c>
      <c r="N93" s="26">
        <v>0.870337</v>
      </c>
      <c r="O93" s="27">
        <v>17.4793</v>
      </c>
      <c r="P93" s="27">
        <v>10462.48</v>
      </c>
      <c r="Q93" s="26">
        <v>0.633036</v>
      </c>
      <c r="R93" s="27">
        <v>0.571845</v>
      </c>
      <c r="S93" s="27">
        <v>561.872</v>
      </c>
      <c r="T93" s="26">
        <v>0</v>
      </c>
      <c r="U93" s="27">
        <v>0</v>
      </c>
      <c r="V93" s="27">
        <v>0</v>
      </c>
      <c r="W93" s="26">
        <v>0.988507</v>
      </c>
      <c r="X93" s="27">
        <v>0.630416</v>
      </c>
      <c r="Y93" s="27">
        <v>461.116</v>
      </c>
      <c r="Z93" s="26">
        <v>0.828303</v>
      </c>
      <c r="AA93" s="27">
        <v>0.00684018</v>
      </c>
      <c r="AB93" s="27">
        <v>2132.04</v>
      </c>
      <c r="AC93" s="26">
        <v>0</v>
      </c>
      <c r="AD93" s="27">
        <v>0</v>
      </c>
      <c r="AE93" s="27">
        <v>0</v>
      </c>
      <c r="AF93" s="26">
        <v>0.81235</v>
      </c>
      <c r="AG93" s="27">
        <v>0.00528322</v>
      </c>
      <c r="AH93" s="27">
        <v>1004.96</v>
      </c>
      <c r="AI93" s="26">
        <v>0.897249</v>
      </c>
      <c r="AJ93" s="27">
        <v>0.930525</v>
      </c>
      <c r="AK93" s="27">
        <v>509.125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0.721444</v>
      </c>
      <c r="C94" s="27">
        <v>20.2114</v>
      </c>
      <c r="D94" s="27">
        <v>9155.38</v>
      </c>
      <c r="E94" s="26">
        <v>0.881219</v>
      </c>
      <c r="F94" s="27">
        <v>26.5409</v>
      </c>
      <c r="G94" s="27">
        <v>14238.22</v>
      </c>
      <c r="H94" s="26">
        <v>0.883053</v>
      </c>
      <c r="I94" s="27">
        <v>15.2593</v>
      </c>
      <c r="J94" s="27">
        <v>10465.18</v>
      </c>
      <c r="K94" s="26">
        <v>0.873797</v>
      </c>
      <c r="L94" s="27">
        <v>14.1751</v>
      </c>
      <c r="M94" s="27">
        <v>6164.85</v>
      </c>
      <c r="N94" s="26">
        <v>0.871719</v>
      </c>
      <c r="O94" s="27">
        <v>17.4136</v>
      </c>
      <c r="P94" s="27">
        <v>10462.77</v>
      </c>
      <c r="Q94" s="26">
        <v>0.633825</v>
      </c>
      <c r="R94" s="27">
        <v>0.571718</v>
      </c>
      <c r="S94" s="27">
        <v>561.882</v>
      </c>
      <c r="T94" s="26">
        <v>0</v>
      </c>
      <c r="U94" s="27">
        <v>0</v>
      </c>
      <c r="V94" s="27">
        <v>0</v>
      </c>
      <c r="W94" s="26">
        <v>0.988478</v>
      </c>
      <c r="X94" s="27">
        <v>0.629448</v>
      </c>
      <c r="Y94" s="27">
        <v>461.126</v>
      </c>
      <c r="Z94" s="26">
        <v>0.833691</v>
      </c>
      <c r="AA94" s="27">
        <v>0.00681475</v>
      </c>
      <c r="AB94" s="27">
        <v>2132.04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1004.96</v>
      </c>
      <c r="AI94" s="26">
        <v>0.896873</v>
      </c>
      <c r="AJ94" s="27">
        <v>0.926395</v>
      </c>
      <c r="AK94" s="27">
        <v>509.141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0.728732</v>
      </c>
      <c r="C95" s="27">
        <v>20.4367</v>
      </c>
      <c r="D95" s="27">
        <v>9155.74</v>
      </c>
      <c r="E95" s="26">
        <v>0.883603</v>
      </c>
      <c r="F95" s="27">
        <v>26.7906</v>
      </c>
      <c r="G95" s="27">
        <v>14238.67</v>
      </c>
      <c r="H95" s="26">
        <v>0.885178</v>
      </c>
      <c r="I95" s="27">
        <v>15.3861</v>
      </c>
      <c r="J95" s="27">
        <v>10465.44</v>
      </c>
      <c r="K95" s="26">
        <v>0.875557</v>
      </c>
      <c r="L95" s="27">
        <v>14.2475</v>
      </c>
      <c r="M95" s="27">
        <v>6165.09</v>
      </c>
      <c r="N95" s="26">
        <v>0.876332</v>
      </c>
      <c r="O95" s="27">
        <v>26.5133</v>
      </c>
      <c r="P95" s="27">
        <v>10463.13</v>
      </c>
      <c r="Q95" s="26">
        <v>0.635132</v>
      </c>
      <c r="R95" s="27">
        <v>0.57011</v>
      </c>
      <c r="S95" s="27">
        <v>561.892</v>
      </c>
      <c r="T95" s="26">
        <v>0</v>
      </c>
      <c r="U95" s="27">
        <v>0</v>
      </c>
      <c r="V95" s="27">
        <v>0</v>
      </c>
      <c r="W95" s="26">
        <v>0.988131</v>
      </c>
      <c r="X95" s="27">
        <v>0.626375</v>
      </c>
      <c r="Y95" s="27">
        <v>461.137</v>
      </c>
      <c r="Z95" s="26">
        <v>0.834291</v>
      </c>
      <c r="AA95" s="27">
        <v>0.00679084</v>
      </c>
      <c r="AB95" s="27">
        <v>2132.04</v>
      </c>
      <c r="AC95" s="26">
        <v>0</v>
      </c>
      <c r="AD95" s="27">
        <v>0</v>
      </c>
      <c r="AE95" s="27">
        <v>0</v>
      </c>
      <c r="AF95" s="26">
        <v>0.821528</v>
      </c>
      <c r="AG95" s="27">
        <v>0.00520788</v>
      </c>
      <c r="AH95" s="27">
        <v>1004.96</v>
      </c>
      <c r="AI95" s="26">
        <v>0.89737</v>
      </c>
      <c r="AJ95" s="27">
        <v>0.926046</v>
      </c>
      <c r="AK95" s="27">
        <v>509.156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0.732387</v>
      </c>
      <c r="C96" s="27">
        <v>20.7658</v>
      </c>
      <c r="D96" s="27">
        <v>9156.08</v>
      </c>
      <c r="E96" s="26">
        <v>0.884407</v>
      </c>
      <c r="F96" s="27">
        <v>27.0637</v>
      </c>
      <c r="G96" s="27">
        <v>14239.13</v>
      </c>
      <c r="H96" s="26">
        <v>0.886202</v>
      </c>
      <c r="I96" s="27">
        <v>15.5665</v>
      </c>
      <c r="J96" s="27">
        <v>10465.7</v>
      </c>
      <c r="K96" s="26">
        <v>0.875613</v>
      </c>
      <c r="L96" s="27">
        <v>14.276</v>
      </c>
      <c r="M96" s="27">
        <v>6165.33</v>
      </c>
      <c r="N96" s="26">
        <v>0.87542</v>
      </c>
      <c r="O96" s="27">
        <v>26.271</v>
      </c>
      <c r="P96" s="27">
        <v>10463.56</v>
      </c>
      <c r="Q96" s="26">
        <v>0.636687</v>
      </c>
      <c r="R96" s="27">
        <v>0.57366</v>
      </c>
      <c r="S96" s="27">
        <v>561.901</v>
      </c>
      <c r="T96" s="26">
        <v>0</v>
      </c>
      <c r="U96" s="27">
        <v>0</v>
      </c>
      <c r="V96" s="27">
        <v>0</v>
      </c>
      <c r="W96" s="26">
        <v>0.988337</v>
      </c>
      <c r="X96" s="27">
        <v>0.628126</v>
      </c>
      <c r="Y96" s="27">
        <v>461.147</v>
      </c>
      <c r="Z96" s="26">
        <v>0.833738</v>
      </c>
      <c r="AA96" s="27">
        <v>0.00683059</v>
      </c>
      <c r="AB96" s="27">
        <v>2132.04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1004.96</v>
      </c>
      <c r="AI96" s="26">
        <v>0.896317</v>
      </c>
      <c r="AJ96" s="27">
        <v>0.917813</v>
      </c>
      <c r="AK96" s="27">
        <v>509.171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0.719773</v>
      </c>
      <c r="C97" s="27">
        <v>20.0009</v>
      </c>
      <c r="D97" s="27">
        <v>9156.41</v>
      </c>
      <c r="E97" s="26">
        <v>0.885357</v>
      </c>
      <c r="F97" s="27">
        <v>27.3268</v>
      </c>
      <c r="G97" s="27">
        <v>14239.59</v>
      </c>
      <c r="H97" s="26">
        <v>0.887428</v>
      </c>
      <c r="I97" s="27">
        <v>15.7464</v>
      </c>
      <c r="J97" s="27">
        <v>10465.96</v>
      </c>
      <c r="K97" s="26">
        <v>0.877874</v>
      </c>
      <c r="L97" s="27">
        <v>14.5101</v>
      </c>
      <c r="M97" s="27">
        <v>6165.56</v>
      </c>
      <c r="N97" s="26">
        <v>0.875781</v>
      </c>
      <c r="O97" s="27">
        <v>26.3323</v>
      </c>
      <c r="P97" s="27">
        <v>10464.01</v>
      </c>
      <c r="Q97" s="26">
        <v>0.635319</v>
      </c>
      <c r="R97" s="27">
        <v>0.572628</v>
      </c>
      <c r="S97" s="27">
        <v>561.91</v>
      </c>
      <c r="T97" s="26">
        <v>0</v>
      </c>
      <c r="U97" s="27">
        <v>0</v>
      </c>
      <c r="V97" s="27">
        <v>0</v>
      </c>
      <c r="W97" s="26">
        <v>0.98836</v>
      </c>
      <c r="X97" s="27">
        <v>0.627883</v>
      </c>
      <c r="Y97" s="27">
        <v>461.158</v>
      </c>
      <c r="Z97" s="26">
        <v>0.832399</v>
      </c>
      <c r="AA97" s="27">
        <v>0.00681217</v>
      </c>
      <c r="AB97" s="27">
        <v>2132.04</v>
      </c>
      <c r="AC97" s="26">
        <v>0</v>
      </c>
      <c r="AD97" s="27">
        <v>0</v>
      </c>
      <c r="AE97" s="27">
        <v>0</v>
      </c>
      <c r="AF97" s="26">
        <v>0.804827</v>
      </c>
      <c r="AG97" s="27">
        <v>0.00531893</v>
      </c>
      <c r="AH97" s="27">
        <v>1004.96</v>
      </c>
      <c r="AI97" s="26">
        <v>0.896732</v>
      </c>
      <c r="AJ97" s="27">
        <v>0.923876</v>
      </c>
      <c r="AK97" s="27">
        <v>509.187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0.723957</v>
      </c>
      <c r="C98" s="27">
        <v>20.2194</v>
      </c>
      <c r="D98" s="27">
        <v>9156.74</v>
      </c>
      <c r="E98" s="26">
        <v>0.886529</v>
      </c>
      <c r="F98" s="27">
        <v>27.5505</v>
      </c>
      <c r="G98" s="27">
        <v>14240.04</v>
      </c>
      <c r="H98" s="26">
        <v>0.888795</v>
      </c>
      <c r="I98" s="27">
        <v>15.8994</v>
      </c>
      <c r="J98" s="27">
        <v>10466.22</v>
      </c>
      <c r="K98" s="26">
        <v>0.87949</v>
      </c>
      <c r="L98" s="27">
        <v>14.6725</v>
      </c>
      <c r="M98" s="27">
        <v>6165.81</v>
      </c>
      <c r="N98" s="26">
        <v>0.87846</v>
      </c>
      <c r="O98" s="27">
        <v>26.8501</v>
      </c>
      <c r="P98" s="27">
        <v>10464.46</v>
      </c>
      <c r="Q98" s="26">
        <v>0.635298</v>
      </c>
      <c r="R98" s="27">
        <v>0.572265</v>
      </c>
      <c r="S98" s="27">
        <v>561.92</v>
      </c>
      <c r="T98" s="26">
        <v>0</v>
      </c>
      <c r="U98" s="27">
        <v>0</v>
      </c>
      <c r="V98" s="27">
        <v>0</v>
      </c>
      <c r="W98" s="26">
        <v>0.988329</v>
      </c>
      <c r="X98" s="27">
        <v>0.627798</v>
      </c>
      <c r="Y98" s="27">
        <v>461.168</v>
      </c>
      <c r="Z98" s="26">
        <v>0.826903</v>
      </c>
      <c r="AA98" s="27">
        <v>0.00680229</v>
      </c>
      <c r="AB98" s="27">
        <v>2132.04</v>
      </c>
      <c r="AC98" s="26">
        <v>0</v>
      </c>
      <c r="AD98" s="27">
        <v>0</v>
      </c>
      <c r="AE98" s="27">
        <v>0</v>
      </c>
      <c r="AF98" s="26">
        <v>0.808234</v>
      </c>
      <c r="AG98" s="27">
        <v>0.0052443</v>
      </c>
      <c r="AH98" s="27">
        <v>1004.96</v>
      </c>
      <c r="AI98" s="26">
        <v>0.889143</v>
      </c>
      <c r="AJ98" s="27">
        <v>0.941339</v>
      </c>
      <c r="AK98" s="27">
        <v>509.202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0.731213</v>
      </c>
      <c r="C99" s="27">
        <v>20.4786</v>
      </c>
      <c r="D99" s="27">
        <v>9157.08</v>
      </c>
      <c r="E99" s="26">
        <v>0.888891</v>
      </c>
      <c r="F99" s="27">
        <v>27.8358</v>
      </c>
      <c r="G99" s="27">
        <v>14240.5</v>
      </c>
      <c r="H99" s="26">
        <v>0.890793</v>
      </c>
      <c r="I99" s="27">
        <v>16.0652</v>
      </c>
      <c r="J99" s="27">
        <v>10466.49</v>
      </c>
      <c r="K99" s="26">
        <v>0.88269</v>
      </c>
      <c r="L99" s="27">
        <v>14.8337</v>
      </c>
      <c r="M99" s="27">
        <v>6166.05</v>
      </c>
      <c r="N99" s="26">
        <v>0.880116</v>
      </c>
      <c r="O99" s="27">
        <v>26.9484</v>
      </c>
      <c r="P99" s="27">
        <v>10464.9</v>
      </c>
      <c r="Q99" s="26">
        <v>0.636512</v>
      </c>
      <c r="R99" s="27">
        <v>0.571208</v>
      </c>
      <c r="S99" s="27">
        <v>561.93</v>
      </c>
      <c r="T99" s="26">
        <v>0</v>
      </c>
      <c r="U99" s="27">
        <v>0</v>
      </c>
      <c r="V99" s="27">
        <v>0</v>
      </c>
      <c r="W99" s="26">
        <v>0.988175</v>
      </c>
      <c r="X99" s="27">
        <v>0.627543</v>
      </c>
      <c r="Y99" s="27">
        <v>461.179</v>
      </c>
      <c r="Z99" s="26">
        <v>0.828885</v>
      </c>
      <c r="AA99" s="27">
        <v>0.00674395</v>
      </c>
      <c r="AB99" s="27">
        <v>2132.04</v>
      </c>
      <c r="AC99" s="26">
        <v>0</v>
      </c>
      <c r="AD99" s="27">
        <v>0</v>
      </c>
      <c r="AE99" s="27">
        <v>0</v>
      </c>
      <c r="AF99" s="26">
        <v>0.802871</v>
      </c>
      <c r="AG99" s="27">
        <v>0.00528729</v>
      </c>
      <c r="AH99" s="27">
        <v>1004.96</v>
      </c>
      <c r="AI99" s="26">
        <v>0.889523</v>
      </c>
      <c r="AJ99" s="27">
        <v>0.940797</v>
      </c>
      <c r="AK99" s="27">
        <v>509.218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0.726607</v>
      </c>
      <c r="C100" s="27">
        <v>20.2462</v>
      </c>
      <c r="D100" s="27">
        <v>9157.43</v>
      </c>
      <c r="E100" s="26">
        <v>0.887389</v>
      </c>
      <c r="F100" s="27">
        <v>27.642</v>
      </c>
      <c r="G100" s="27">
        <v>14240.96</v>
      </c>
      <c r="H100" s="26">
        <v>0.889525</v>
      </c>
      <c r="I100" s="27">
        <v>15.9361</v>
      </c>
      <c r="J100" s="27">
        <v>10466.75</v>
      </c>
      <c r="K100" s="26">
        <v>0.879408</v>
      </c>
      <c r="L100" s="27">
        <v>14.6276</v>
      </c>
      <c r="M100" s="27">
        <v>6166.3</v>
      </c>
      <c r="N100" s="26">
        <v>0.876831</v>
      </c>
      <c r="O100" s="27">
        <v>26.3461</v>
      </c>
      <c r="P100" s="27">
        <v>10465.35</v>
      </c>
      <c r="Q100" s="26">
        <v>0.635801</v>
      </c>
      <c r="R100" s="27">
        <v>0.571133</v>
      </c>
      <c r="S100" s="27">
        <v>561.939</v>
      </c>
      <c r="T100" s="26">
        <v>0</v>
      </c>
      <c r="U100" s="27">
        <v>0</v>
      </c>
      <c r="V100" s="27">
        <v>0</v>
      </c>
      <c r="W100" s="26">
        <v>0.988136</v>
      </c>
      <c r="X100" s="27">
        <v>0.627017</v>
      </c>
      <c r="Y100" s="27">
        <v>461.189</v>
      </c>
      <c r="Z100" s="26">
        <v>0.834491</v>
      </c>
      <c r="AA100" s="27">
        <v>0.00683805</v>
      </c>
      <c r="AB100" s="27">
        <v>2132.04</v>
      </c>
      <c r="AC100" s="26">
        <v>0</v>
      </c>
      <c r="AD100" s="27">
        <v>0</v>
      </c>
      <c r="AE100" s="27">
        <v>0</v>
      </c>
      <c r="AF100" s="26">
        <v>0.830364</v>
      </c>
      <c r="AG100" s="27">
        <v>0.00527581</v>
      </c>
      <c r="AH100" s="27">
        <v>1004.96</v>
      </c>
      <c r="AI100" s="26">
        <v>0.889099</v>
      </c>
      <c r="AJ100" s="27">
        <v>0.939572</v>
      </c>
      <c r="AK100" s="27">
        <v>509.234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0.715049</v>
      </c>
      <c r="C101" s="27">
        <v>19.5829</v>
      </c>
      <c r="D101" s="27">
        <v>9157.76</v>
      </c>
      <c r="E101" s="26">
        <v>0.886458</v>
      </c>
      <c r="F101" s="27">
        <v>27.3088</v>
      </c>
      <c r="G101" s="27">
        <v>14241.41</v>
      </c>
      <c r="H101" s="26">
        <v>0.88813</v>
      </c>
      <c r="I101" s="27">
        <v>15.7135</v>
      </c>
      <c r="J101" s="27">
        <v>10467.01</v>
      </c>
      <c r="K101" s="26">
        <v>0.878537</v>
      </c>
      <c r="L101" s="27">
        <v>14.5198</v>
      </c>
      <c r="M101" s="27">
        <v>6166.54</v>
      </c>
      <c r="N101" s="26">
        <v>0.874771</v>
      </c>
      <c r="O101" s="27">
        <v>25.9005</v>
      </c>
      <c r="P101" s="27">
        <v>10465.78</v>
      </c>
      <c r="Q101" s="26">
        <v>0.636671</v>
      </c>
      <c r="R101" s="27">
        <v>0.574138</v>
      </c>
      <c r="S101" s="27">
        <v>561.949</v>
      </c>
      <c r="T101" s="26">
        <v>0</v>
      </c>
      <c r="U101" s="27">
        <v>0</v>
      </c>
      <c r="V101" s="27">
        <v>0</v>
      </c>
      <c r="W101" s="26">
        <v>0.988289</v>
      </c>
      <c r="X101" s="27">
        <v>0.629281</v>
      </c>
      <c r="Y101" s="27">
        <v>461.2</v>
      </c>
      <c r="Z101" s="26">
        <v>0.825253</v>
      </c>
      <c r="AA101" s="27">
        <v>0.00678624</v>
      </c>
      <c r="AB101" s="27">
        <v>2132.04</v>
      </c>
      <c r="AC101" s="26">
        <v>0</v>
      </c>
      <c r="AD101" s="27">
        <v>0</v>
      </c>
      <c r="AE101" s="27">
        <v>0</v>
      </c>
      <c r="AF101" s="26">
        <v>0.828298</v>
      </c>
      <c r="AG101" s="27">
        <v>0.00523502</v>
      </c>
      <c r="AH101" s="27">
        <v>1004.96</v>
      </c>
      <c r="AI101" s="26">
        <v>0.889567</v>
      </c>
      <c r="AJ101" s="27">
        <v>0.940736</v>
      </c>
      <c r="AK101" s="27">
        <v>509.249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0.71087</v>
      </c>
      <c r="C102" s="27">
        <v>19.2499</v>
      </c>
      <c r="D102" s="27">
        <v>9158.08</v>
      </c>
      <c r="E102" s="26">
        <v>0.884356</v>
      </c>
      <c r="F102" s="27">
        <v>26.8513</v>
      </c>
      <c r="G102" s="27">
        <v>14241.87</v>
      </c>
      <c r="H102" s="26">
        <v>0.886251</v>
      </c>
      <c r="I102" s="27">
        <v>15.4604</v>
      </c>
      <c r="J102" s="27">
        <v>10467.28</v>
      </c>
      <c r="K102" s="26">
        <v>0.876335</v>
      </c>
      <c r="L102" s="27">
        <v>14.281</v>
      </c>
      <c r="M102" s="27">
        <v>6166.78</v>
      </c>
      <c r="N102" s="26">
        <v>0.874416</v>
      </c>
      <c r="O102" s="27">
        <v>25.7967</v>
      </c>
      <c r="P102" s="27">
        <v>10466.21</v>
      </c>
      <c r="Q102" s="26">
        <v>0.637218</v>
      </c>
      <c r="R102" s="27">
        <v>0.573015</v>
      </c>
      <c r="S102" s="27">
        <v>561.959</v>
      </c>
      <c r="T102" s="26">
        <v>0</v>
      </c>
      <c r="U102" s="27">
        <v>0</v>
      </c>
      <c r="V102" s="27">
        <v>0</v>
      </c>
      <c r="W102" s="26">
        <v>0.988038</v>
      </c>
      <c r="X102" s="27">
        <v>0.626721</v>
      </c>
      <c r="Y102" s="27">
        <v>461.21</v>
      </c>
      <c r="Z102" s="26">
        <v>0.831166</v>
      </c>
      <c r="AA102" s="27">
        <v>0.0068188</v>
      </c>
      <c r="AB102" s="27">
        <v>2132.04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1004.96</v>
      </c>
      <c r="AI102" s="26">
        <v>0.858815</v>
      </c>
      <c r="AJ102" s="27">
        <v>6.33273</v>
      </c>
      <c r="AK102" s="27">
        <v>509.277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0.704766</v>
      </c>
      <c r="C103" s="27">
        <v>18.9391</v>
      </c>
      <c r="D103" s="27">
        <v>9158.4</v>
      </c>
      <c r="E103" s="26">
        <v>0.883131</v>
      </c>
      <c r="F103" s="27">
        <v>26.627</v>
      </c>
      <c r="G103" s="27">
        <v>14242.32</v>
      </c>
      <c r="H103" s="26">
        <v>0.885302</v>
      </c>
      <c r="I103" s="27">
        <v>15.3288</v>
      </c>
      <c r="J103" s="27">
        <v>10467.53</v>
      </c>
      <c r="K103" s="26">
        <v>0.87507</v>
      </c>
      <c r="L103" s="27">
        <v>14.1656</v>
      </c>
      <c r="M103" s="27">
        <v>6167.02</v>
      </c>
      <c r="N103" s="26">
        <v>0.87291</v>
      </c>
      <c r="O103" s="27">
        <v>25.5362</v>
      </c>
      <c r="P103" s="27">
        <v>10466.63</v>
      </c>
      <c r="Q103" s="26">
        <v>0.637653</v>
      </c>
      <c r="R103" s="27">
        <v>0.575943</v>
      </c>
      <c r="S103" s="27">
        <v>561.968</v>
      </c>
      <c r="T103" s="26">
        <v>0</v>
      </c>
      <c r="U103" s="27">
        <v>0</v>
      </c>
      <c r="V103" s="27">
        <v>0</v>
      </c>
      <c r="W103" s="26">
        <v>0.988405</v>
      </c>
      <c r="X103" s="27">
        <v>0.62951</v>
      </c>
      <c r="Y103" s="27">
        <v>461.221</v>
      </c>
      <c r="Z103" s="26">
        <v>0.831032</v>
      </c>
      <c r="AA103" s="27">
        <v>0.00680044</v>
      </c>
      <c r="AB103" s="27">
        <v>2132.05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1004.96</v>
      </c>
      <c r="AI103" s="26">
        <v>0.869645</v>
      </c>
      <c r="AJ103" s="27">
        <v>6.75569</v>
      </c>
      <c r="AK103" s="27">
        <v>509.386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0.700359</v>
      </c>
      <c r="C104" s="27">
        <v>18.686</v>
      </c>
      <c r="D104" s="27">
        <v>9158.71</v>
      </c>
      <c r="E104" s="26">
        <v>0.882415</v>
      </c>
      <c r="F104" s="27">
        <v>26.407</v>
      </c>
      <c r="G104" s="27">
        <v>14242.75</v>
      </c>
      <c r="H104" s="26">
        <v>0.884394</v>
      </c>
      <c r="I104" s="27">
        <v>15.1775</v>
      </c>
      <c r="J104" s="27">
        <v>10467.78</v>
      </c>
      <c r="K104" s="26">
        <v>0.873737</v>
      </c>
      <c r="L104" s="27">
        <v>14.0376</v>
      </c>
      <c r="M104" s="27">
        <v>6167.25</v>
      </c>
      <c r="N104" s="26">
        <v>0.871112</v>
      </c>
      <c r="O104" s="27">
        <v>25.2222</v>
      </c>
      <c r="P104" s="27">
        <v>10467.06</v>
      </c>
      <c r="Q104" s="26">
        <v>0.63746</v>
      </c>
      <c r="R104" s="27">
        <v>0.575022</v>
      </c>
      <c r="S104" s="27">
        <v>561.978</v>
      </c>
      <c r="T104" s="26">
        <v>0</v>
      </c>
      <c r="U104" s="27">
        <v>0</v>
      </c>
      <c r="V104" s="27">
        <v>0</v>
      </c>
      <c r="W104" s="26">
        <v>0.988307</v>
      </c>
      <c r="X104" s="27">
        <v>0.629119</v>
      </c>
      <c r="Y104" s="27">
        <v>461.231</v>
      </c>
      <c r="Z104" s="26">
        <v>0.833909</v>
      </c>
      <c r="AA104" s="27">
        <v>0.00681034</v>
      </c>
      <c r="AB104" s="27">
        <v>2132.05</v>
      </c>
      <c r="AC104" s="26">
        <v>0</v>
      </c>
      <c r="AD104" s="27">
        <v>0</v>
      </c>
      <c r="AE104" s="27">
        <v>0</v>
      </c>
      <c r="AF104" s="26">
        <v>0.838997</v>
      </c>
      <c r="AG104" s="27">
        <v>0.00529755</v>
      </c>
      <c r="AH104" s="27">
        <v>1004.96</v>
      </c>
      <c r="AI104" s="26">
        <v>0.87157</v>
      </c>
      <c r="AJ104" s="27">
        <v>6.83613</v>
      </c>
      <c r="AK104" s="27">
        <v>509.501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0.69093</v>
      </c>
      <c r="C105" s="27">
        <v>18.3218</v>
      </c>
      <c r="D105" s="27">
        <v>9159.02</v>
      </c>
      <c r="E105" s="26">
        <v>0.879925</v>
      </c>
      <c r="F105" s="27">
        <v>26.1917</v>
      </c>
      <c r="G105" s="27">
        <v>14243.2</v>
      </c>
      <c r="H105" s="26">
        <v>0.882122</v>
      </c>
      <c r="I105" s="27">
        <v>15.0654</v>
      </c>
      <c r="J105" s="27">
        <v>10468.03</v>
      </c>
      <c r="K105" s="26">
        <v>0.871805</v>
      </c>
      <c r="L105" s="27">
        <v>13.9333</v>
      </c>
      <c r="M105" s="27">
        <v>6167.48</v>
      </c>
      <c r="N105" s="26">
        <v>0.866579</v>
      </c>
      <c r="O105" s="27">
        <v>24.6569</v>
      </c>
      <c r="P105" s="27">
        <v>10467.47</v>
      </c>
      <c r="Q105" s="26">
        <v>0.634394</v>
      </c>
      <c r="R105" s="27">
        <v>0.571832</v>
      </c>
      <c r="S105" s="27">
        <v>561.987</v>
      </c>
      <c r="T105" s="26">
        <v>0</v>
      </c>
      <c r="U105" s="27">
        <v>0</v>
      </c>
      <c r="V105" s="27">
        <v>0</v>
      </c>
      <c r="W105" s="26">
        <v>0.988368</v>
      </c>
      <c r="X105" s="27">
        <v>0.630195</v>
      </c>
      <c r="Y105" s="27">
        <v>461.242</v>
      </c>
      <c r="Z105" s="26">
        <v>0.83595</v>
      </c>
      <c r="AA105" s="27">
        <v>0.00686018</v>
      </c>
      <c r="AB105" s="27">
        <v>2132.05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1004.96</v>
      </c>
      <c r="AI105" s="26">
        <v>0.871899</v>
      </c>
      <c r="AJ105" s="27">
        <v>6.89931</v>
      </c>
      <c r="AK105" s="27">
        <v>509.614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0.691646</v>
      </c>
      <c r="C106" s="27">
        <v>18.4464</v>
      </c>
      <c r="D106" s="27">
        <v>9159.32</v>
      </c>
      <c r="E106" s="26">
        <v>0.881167</v>
      </c>
      <c r="F106" s="27">
        <v>26.5446</v>
      </c>
      <c r="G106" s="27">
        <v>14243.63</v>
      </c>
      <c r="H106" s="26">
        <v>0.883707</v>
      </c>
      <c r="I106" s="27">
        <v>15.3043</v>
      </c>
      <c r="J106" s="27">
        <v>10468.29</v>
      </c>
      <c r="K106" s="26">
        <v>0.874105</v>
      </c>
      <c r="L106" s="27">
        <v>14.2057</v>
      </c>
      <c r="M106" s="27">
        <v>6167.72</v>
      </c>
      <c r="N106" s="26">
        <v>0.868777</v>
      </c>
      <c r="O106" s="27">
        <v>25.0892</v>
      </c>
      <c r="P106" s="27">
        <v>10467.89</v>
      </c>
      <c r="Q106" s="26">
        <v>0.635579</v>
      </c>
      <c r="R106" s="27">
        <v>0.57542</v>
      </c>
      <c r="S106" s="27">
        <v>561.997</v>
      </c>
      <c r="T106" s="26">
        <v>0</v>
      </c>
      <c r="U106" s="27">
        <v>0</v>
      </c>
      <c r="V106" s="27">
        <v>0</v>
      </c>
      <c r="W106" s="26">
        <v>0.988368</v>
      </c>
      <c r="X106" s="27">
        <v>0.62983</v>
      </c>
      <c r="Y106" s="27">
        <v>461.252</v>
      </c>
      <c r="Z106" s="26">
        <v>0.832464</v>
      </c>
      <c r="AA106" s="27">
        <v>0.00684651</v>
      </c>
      <c r="AB106" s="27">
        <v>2132.05</v>
      </c>
      <c r="AC106" s="26">
        <v>0</v>
      </c>
      <c r="AD106" s="27">
        <v>0</v>
      </c>
      <c r="AE106" s="27">
        <v>0</v>
      </c>
      <c r="AF106" s="26">
        <v>0.841235</v>
      </c>
      <c r="AG106" s="27">
        <v>0.00534792</v>
      </c>
      <c r="AH106" s="27">
        <v>1004.96</v>
      </c>
      <c r="AI106" s="26">
        <v>0.898095</v>
      </c>
      <c r="AJ106" s="27">
        <v>0.940284</v>
      </c>
      <c r="AK106" s="27">
        <v>509.688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0.696095</v>
      </c>
      <c r="C107" s="27">
        <v>18.5853</v>
      </c>
      <c r="D107" s="27">
        <v>9159.63</v>
      </c>
      <c r="E107" s="26">
        <v>0.882902</v>
      </c>
      <c r="F107" s="27">
        <v>26.7811</v>
      </c>
      <c r="G107" s="27">
        <v>14244.08</v>
      </c>
      <c r="H107" s="26">
        <v>0.885346</v>
      </c>
      <c r="I107" s="27">
        <v>15.4274</v>
      </c>
      <c r="J107" s="27">
        <v>10468.55</v>
      </c>
      <c r="K107" s="26">
        <v>0.875843</v>
      </c>
      <c r="L107" s="27">
        <v>14.3322</v>
      </c>
      <c r="M107" s="27">
        <v>6167.95</v>
      </c>
      <c r="N107" s="26">
        <v>0.870544</v>
      </c>
      <c r="O107" s="27">
        <v>25.276</v>
      </c>
      <c r="P107" s="27">
        <v>10468.31</v>
      </c>
      <c r="Q107" s="26">
        <v>0.636205</v>
      </c>
      <c r="R107" s="27">
        <v>0.575123</v>
      </c>
      <c r="S107" s="27">
        <v>562.006</v>
      </c>
      <c r="T107" s="26">
        <v>0</v>
      </c>
      <c r="U107" s="27">
        <v>0</v>
      </c>
      <c r="V107" s="27">
        <v>0</v>
      </c>
      <c r="W107" s="26">
        <v>0.988336</v>
      </c>
      <c r="X107" s="27">
        <v>0.629985</v>
      </c>
      <c r="Y107" s="27">
        <v>461.263</v>
      </c>
      <c r="Z107" s="26">
        <v>0.833372</v>
      </c>
      <c r="AA107" s="27">
        <v>0.00668856</v>
      </c>
      <c r="AB107" s="27">
        <v>2132.05</v>
      </c>
      <c r="AC107" s="26">
        <v>0</v>
      </c>
      <c r="AD107" s="27">
        <v>0</v>
      </c>
      <c r="AE107" s="27">
        <v>0</v>
      </c>
      <c r="AF107" s="26">
        <v>0.852755</v>
      </c>
      <c r="AG107" s="27">
        <v>4.63162</v>
      </c>
      <c r="AH107" s="27">
        <v>1005</v>
      </c>
      <c r="AI107" s="26">
        <v>0.897968</v>
      </c>
      <c r="AJ107" s="27">
        <v>0.933083</v>
      </c>
      <c r="AK107" s="27">
        <v>509.703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0.699808</v>
      </c>
      <c r="C108" s="27">
        <v>18.7099</v>
      </c>
      <c r="D108" s="27">
        <v>9159.95</v>
      </c>
      <c r="E108" s="26">
        <v>0.885003</v>
      </c>
      <c r="F108" s="27">
        <v>27.0907</v>
      </c>
      <c r="G108" s="27">
        <v>14244.52</v>
      </c>
      <c r="H108" s="26">
        <v>0.887306</v>
      </c>
      <c r="I108" s="27">
        <v>15.6105</v>
      </c>
      <c r="J108" s="27">
        <v>10468.8</v>
      </c>
      <c r="K108" s="26">
        <v>0.876119</v>
      </c>
      <c r="L108" s="27">
        <v>14.2816</v>
      </c>
      <c r="M108" s="27">
        <v>6168.2</v>
      </c>
      <c r="N108" s="26">
        <v>0.872763</v>
      </c>
      <c r="O108" s="27">
        <v>25.5625</v>
      </c>
      <c r="P108" s="27">
        <v>10468.73</v>
      </c>
      <c r="Q108" s="26">
        <v>0.636262</v>
      </c>
      <c r="R108" s="27">
        <v>0.573901</v>
      </c>
      <c r="S108" s="27">
        <v>562.016</v>
      </c>
      <c r="T108" s="26">
        <v>0</v>
      </c>
      <c r="U108" s="27">
        <v>0</v>
      </c>
      <c r="V108" s="27">
        <v>0</v>
      </c>
      <c r="W108" s="26">
        <v>0.988172</v>
      </c>
      <c r="X108" s="27">
        <v>0.62729</v>
      </c>
      <c r="Y108" s="27">
        <v>461.273</v>
      </c>
      <c r="Z108" s="26">
        <v>0.83785</v>
      </c>
      <c r="AA108" s="27">
        <v>0.00676096</v>
      </c>
      <c r="AB108" s="27">
        <v>2132.05</v>
      </c>
      <c r="AC108" s="26">
        <v>0</v>
      </c>
      <c r="AD108" s="27">
        <v>0</v>
      </c>
      <c r="AE108" s="27">
        <v>0</v>
      </c>
      <c r="AF108" s="26">
        <v>0.859028</v>
      </c>
      <c r="AG108" s="27">
        <v>4.73117</v>
      </c>
      <c r="AH108" s="27">
        <v>1005.08</v>
      </c>
      <c r="AI108" s="26">
        <v>0.897697</v>
      </c>
      <c r="AJ108" s="27">
        <v>0.927618</v>
      </c>
      <c r="AK108" s="27">
        <v>509.719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0.703097</v>
      </c>
      <c r="C109" s="27">
        <v>18.9517</v>
      </c>
      <c r="D109" s="27">
        <v>9160.26</v>
      </c>
      <c r="E109" s="26">
        <v>0.885603</v>
      </c>
      <c r="F109" s="27">
        <v>27.3584</v>
      </c>
      <c r="G109" s="27">
        <v>14244.98</v>
      </c>
      <c r="H109" s="26">
        <v>0.888295</v>
      </c>
      <c r="I109" s="27">
        <v>15.7953</v>
      </c>
      <c r="J109" s="27">
        <v>10469.07</v>
      </c>
      <c r="K109" s="26">
        <v>0.878092</v>
      </c>
      <c r="L109" s="27">
        <v>14.5128</v>
      </c>
      <c r="M109" s="27">
        <v>6168.44</v>
      </c>
      <c r="N109" s="26">
        <v>0.874055</v>
      </c>
      <c r="O109" s="27">
        <v>25.861</v>
      </c>
      <c r="P109" s="27">
        <v>10469.17</v>
      </c>
      <c r="Q109" s="26">
        <v>0.634187</v>
      </c>
      <c r="R109" s="27">
        <v>0.571049</v>
      </c>
      <c r="S109" s="27">
        <v>562.025</v>
      </c>
      <c r="T109" s="26">
        <v>0</v>
      </c>
      <c r="U109" s="27">
        <v>0</v>
      </c>
      <c r="V109" s="27">
        <v>0</v>
      </c>
      <c r="W109" s="26">
        <v>0.988316</v>
      </c>
      <c r="X109" s="27">
        <v>0.63108</v>
      </c>
      <c r="Y109" s="27">
        <v>461.284</v>
      </c>
      <c r="Z109" s="26">
        <v>0.830992</v>
      </c>
      <c r="AA109" s="27">
        <v>0.00684633</v>
      </c>
      <c r="AB109" s="27">
        <v>2132.05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1005.13</v>
      </c>
      <c r="AI109" s="26">
        <v>0.898033</v>
      </c>
      <c r="AJ109" s="27">
        <v>0.928179</v>
      </c>
      <c r="AK109" s="27">
        <v>509.734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0.70563</v>
      </c>
      <c r="C110" s="27">
        <v>19.0709</v>
      </c>
      <c r="D110" s="27">
        <v>9160.58</v>
      </c>
      <c r="E110" s="26">
        <v>0.887149</v>
      </c>
      <c r="F110" s="27">
        <v>27.5758</v>
      </c>
      <c r="G110" s="27">
        <v>14245.44</v>
      </c>
      <c r="H110" s="26">
        <v>0.889467</v>
      </c>
      <c r="I110" s="27">
        <v>15.9224</v>
      </c>
      <c r="J110" s="27">
        <v>10469.33</v>
      </c>
      <c r="K110" s="26">
        <v>0.879889</v>
      </c>
      <c r="L110" s="27">
        <v>14.6938</v>
      </c>
      <c r="M110" s="27">
        <v>6168.68</v>
      </c>
      <c r="N110" s="26">
        <v>0.875386</v>
      </c>
      <c r="O110" s="27">
        <v>26.0695</v>
      </c>
      <c r="P110" s="27">
        <v>10469.59</v>
      </c>
      <c r="Q110" s="26">
        <v>0.635801</v>
      </c>
      <c r="R110" s="27">
        <v>0.573208</v>
      </c>
      <c r="S110" s="27">
        <v>562.035</v>
      </c>
      <c r="T110" s="26">
        <v>0</v>
      </c>
      <c r="U110" s="27">
        <v>0</v>
      </c>
      <c r="V110" s="27">
        <v>0</v>
      </c>
      <c r="W110" s="26">
        <v>0.98839</v>
      </c>
      <c r="X110" s="27">
        <v>0.630496</v>
      </c>
      <c r="Y110" s="27">
        <v>461.294</v>
      </c>
      <c r="Z110" s="26">
        <v>0.835708</v>
      </c>
      <c r="AA110" s="27">
        <v>0.00681363</v>
      </c>
      <c r="AB110" s="27">
        <v>2132.05</v>
      </c>
      <c r="AC110" s="26">
        <v>0</v>
      </c>
      <c r="AD110" s="27">
        <v>0</v>
      </c>
      <c r="AE110" s="27">
        <v>0</v>
      </c>
      <c r="AF110" s="26">
        <v>0.844713</v>
      </c>
      <c r="AG110" s="27">
        <v>0.00531535</v>
      </c>
      <c r="AH110" s="27">
        <v>1005.13</v>
      </c>
      <c r="AI110" s="26">
        <v>0.897976</v>
      </c>
      <c r="AJ110" s="27">
        <v>0.929022</v>
      </c>
      <c r="AK110" s="27">
        <v>509.75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0.708594</v>
      </c>
      <c r="C111" s="27">
        <v>19.1709</v>
      </c>
      <c r="D111" s="27">
        <v>9160.89</v>
      </c>
      <c r="E111" s="26">
        <v>0.888205</v>
      </c>
      <c r="F111" s="27">
        <v>27.7886</v>
      </c>
      <c r="G111" s="27">
        <v>14245.9</v>
      </c>
      <c r="H111" s="26">
        <v>0.88992</v>
      </c>
      <c r="I111" s="27">
        <v>16.009</v>
      </c>
      <c r="J111" s="27">
        <v>10469.6</v>
      </c>
      <c r="K111" s="26">
        <v>0.880697</v>
      </c>
      <c r="L111" s="27">
        <v>14.7823</v>
      </c>
      <c r="M111" s="27">
        <v>6168.93</v>
      </c>
      <c r="N111" s="26">
        <v>0.87608</v>
      </c>
      <c r="O111" s="27">
        <v>26.1801</v>
      </c>
      <c r="P111" s="27">
        <v>10470.04</v>
      </c>
      <c r="Q111" s="26">
        <v>0.637404</v>
      </c>
      <c r="R111" s="27">
        <v>0.575248</v>
      </c>
      <c r="S111" s="27">
        <v>562.045</v>
      </c>
      <c r="T111" s="26">
        <v>0</v>
      </c>
      <c r="U111" s="27">
        <v>0</v>
      </c>
      <c r="V111" s="27">
        <v>0</v>
      </c>
      <c r="W111" s="26">
        <v>0.988199</v>
      </c>
      <c r="X111" s="27">
        <v>0.627103</v>
      </c>
      <c r="Y111" s="27">
        <v>461.304</v>
      </c>
      <c r="Z111" s="26">
        <v>0.78336</v>
      </c>
      <c r="AA111" s="27">
        <v>3.03878</v>
      </c>
      <c r="AB111" s="27">
        <v>2132.06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1005.13</v>
      </c>
      <c r="AI111" s="26">
        <v>0.897626</v>
      </c>
      <c r="AJ111" s="27">
        <v>0.926123</v>
      </c>
      <c r="AK111" s="27">
        <v>509.765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0.703823</v>
      </c>
      <c r="C112" s="27">
        <v>18.8812</v>
      </c>
      <c r="D112" s="27">
        <v>9161.21</v>
      </c>
      <c r="E112" s="26">
        <v>0.887029</v>
      </c>
      <c r="F112" s="27">
        <v>27.5445</v>
      </c>
      <c r="G112" s="27">
        <v>14246.37</v>
      </c>
      <c r="H112" s="26">
        <v>0.888911</v>
      </c>
      <c r="I112" s="27">
        <v>15.8744</v>
      </c>
      <c r="J112" s="27">
        <v>10469.86</v>
      </c>
      <c r="K112" s="26">
        <v>0.879091</v>
      </c>
      <c r="L112" s="27">
        <v>14.6038</v>
      </c>
      <c r="M112" s="27">
        <v>6169.17</v>
      </c>
      <c r="N112" s="26">
        <v>0.874149</v>
      </c>
      <c r="O112" s="27">
        <v>25.8218</v>
      </c>
      <c r="P112" s="27">
        <v>10470.46</v>
      </c>
      <c r="Q112" s="26">
        <v>0.637327</v>
      </c>
      <c r="R112" s="27">
        <v>0.575395</v>
      </c>
      <c r="S112" s="27">
        <v>562.054</v>
      </c>
      <c r="T112" s="26">
        <v>0</v>
      </c>
      <c r="U112" s="27">
        <v>0</v>
      </c>
      <c r="V112" s="27">
        <v>0</v>
      </c>
      <c r="W112" s="26">
        <v>0.988221</v>
      </c>
      <c r="X112" s="27">
        <v>0.628383</v>
      </c>
      <c r="Y112" s="27">
        <v>461.315</v>
      </c>
      <c r="Z112" s="26">
        <v>0.790189</v>
      </c>
      <c r="AA112" s="27">
        <v>3.06093</v>
      </c>
      <c r="AB112" s="27">
        <v>2132.11</v>
      </c>
      <c r="AC112" s="26">
        <v>0</v>
      </c>
      <c r="AD112" s="27">
        <v>0</v>
      </c>
      <c r="AE112" s="27">
        <v>0</v>
      </c>
      <c r="AF112" s="26">
        <v>0.829417</v>
      </c>
      <c r="AG112" s="27">
        <v>0.00529098</v>
      </c>
      <c r="AH112" s="27">
        <v>1005.13</v>
      </c>
      <c r="AI112" s="26">
        <v>0.897105</v>
      </c>
      <c r="AJ112" s="27">
        <v>0.920542</v>
      </c>
      <c r="AK112" s="27">
        <v>509.78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0.69817</v>
      </c>
      <c r="C113" s="27">
        <v>18.6272</v>
      </c>
      <c r="D113" s="27">
        <v>9161.53</v>
      </c>
      <c r="E113" s="26">
        <v>0.885563</v>
      </c>
      <c r="F113" s="27">
        <v>27.178</v>
      </c>
      <c r="G113" s="27">
        <v>14246.83</v>
      </c>
      <c r="H113" s="26">
        <v>0.887726</v>
      </c>
      <c r="I113" s="27">
        <v>15.6501</v>
      </c>
      <c r="J113" s="27">
        <v>10470.13</v>
      </c>
      <c r="K113" s="26">
        <v>0.878204</v>
      </c>
      <c r="L113" s="27">
        <v>14.4876</v>
      </c>
      <c r="M113" s="27">
        <v>6169.41</v>
      </c>
      <c r="N113" s="26">
        <v>0.872388</v>
      </c>
      <c r="O113" s="27">
        <v>25.4644</v>
      </c>
      <c r="P113" s="27">
        <v>10470.9</v>
      </c>
      <c r="Q113" s="26">
        <v>0.635855</v>
      </c>
      <c r="R113" s="27">
        <v>0.572545</v>
      </c>
      <c r="S113" s="27">
        <v>562.064</v>
      </c>
      <c r="T113" s="26">
        <v>0</v>
      </c>
      <c r="U113" s="27">
        <v>0</v>
      </c>
      <c r="V113" s="27">
        <v>0</v>
      </c>
      <c r="W113" s="26">
        <v>0.988264</v>
      </c>
      <c r="X113" s="27">
        <v>0.629478</v>
      </c>
      <c r="Y113" s="27">
        <v>461.325</v>
      </c>
      <c r="Z113" s="26">
        <v>0.794843</v>
      </c>
      <c r="AA113" s="27">
        <v>3.11781</v>
      </c>
      <c r="AB113" s="27">
        <v>2132.16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1005.13</v>
      </c>
      <c r="AI113" s="26">
        <v>0.897899</v>
      </c>
      <c r="AJ113" s="27">
        <v>0.92741</v>
      </c>
      <c r="AK113" s="27">
        <v>509.796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0.694668</v>
      </c>
      <c r="C114" s="27">
        <v>18.2712</v>
      </c>
      <c r="D114" s="27">
        <v>9161.84</v>
      </c>
      <c r="E114" s="26">
        <v>0.883471</v>
      </c>
      <c r="F114" s="27">
        <v>26.7866</v>
      </c>
      <c r="G114" s="27">
        <v>14247.27</v>
      </c>
      <c r="H114" s="26">
        <v>0.885529</v>
      </c>
      <c r="I114" s="27">
        <v>15.3699</v>
      </c>
      <c r="J114" s="27">
        <v>10470.39</v>
      </c>
      <c r="K114" s="26">
        <v>0.875943</v>
      </c>
      <c r="L114" s="27">
        <v>14.2386</v>
      </c>
      <c r="M114" s="27">
        <v>6169.66</v>
      </c>
      <c r="N114" s="26">
        <v>0.869872</v>
      </c>
      <c r="O114" s="27">
        <v>24.9644</v>
      </c>
      <c r="P114" s="27">
        <v>10471.32</v>
      </c>
      <c r="Q114" s="26">
        <v>0.633762</v>
      </c>
      <c r="R114" s="27">
        <v>0.569346</v>
      </c>
      <c r="S114" s="27">
        <v>562.073</v>
      </c>
      <c r="T114" s="26">
        <v>0</v>
      </c>
      <c r="U114" s="27">
        <v>0</v>
      </c>
      <c r="V114" s="27">
        <v>0</v>
      </c>
      <c r="W114" s="26">
        <v>0.988258</v>
      </c>
      <c r="X114" s="27">
        <v>0.627014</v>
      </c>
      <c r="Y114" s="27">
        <v>461.336</v>
      </c>
      <c r="Z114" s="26">
        <v>0.794586</v>
      </c>
      <c r="AA114" s="27">
        <v>3.13198</v>
      </c>
      <c r="AB114" s="27">
        <v>2132.21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1005.13</v>
      </c>
      <c r="AI114" s="26">
        <v>0.889156</v>
      </c>
      <c r="AJ114" s="27">
        <v>0.938889</v>
      </c>
      <c r="AK114" s="27">
        <v>509.811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0.687279</v>
      </c>
      <c r="C115" s="27">
        <v>18.0787</v>
      </c>
      <c r="D115" s="27">
        <v>9162.14</v>
      </c>
      <c r="E115" s="26">
        <v>0.882049</v>
      </c>
      <c r="F115" s="27">
        <v>26.5069</v>
      </c>
      <c r="G115" s="27">
        <v>14247.72</v>
      </c>
      <c r="H115" s="26">
        <v>0.88396</v>
      </c>
      <c r="I115" s="27">
        <v>15.2246</v>
      </c>
      <c r="J115" s="27">
        <v>10470.65</v>
      </c>
      <c r="K115" s="26">
        <v>0.874151</v>
      </c>
      <c r="L115" s="27">
        <v>14.1145</v>
      </c>
      <c r="M115" s="27">
        <v>6169.9</v>
      </c>
      <c r="N115" s="26">
        <v>0.867937</v>
      </c>
      <c r="O115" s="27">
        <v>24.7226</v>
      </c>
      <c r="P115" s="27">
        <v>10471.73</v>
      </c>
      <c r="Q115" s="26">
        <v>0.636514</v>
      </c>
      <c r="R115" s="27">
        <v>0.573978</v>
      </c>
      <c r="S115" s="27">
        <v>562.083</v>
      </c>
      <c r="T115" s="26">
        <v>0</v>
      </c>
      <c r="U115" s="27">
        <v>0</v>
      </c>
      <c r="V115" s="27">
        <v>0</v>
      </c>
      <c r="W115" s="26">
        <v>0.988282</v>
      </c>
      <c r="X115" s="27">
        <v>0.628247</v>
      </c>
      <c r="Y115" s="27">
        <v>461.347</v>
      </c>
      <c r="Z115" s="26">
        <v>0.794841</v>
      </c>
      <c r="AA115" s="27">
        <v>3.13223</v>
      </c>
      <c r="AB115" s="27">
        <v>2132.27</v>
      </c>
      <c r="AC115" s="26">
        <v>0</v>
      </c>
      <c r="AD115" s="27">
        <v>0</v>
      </c>
      <c r="AE115" s="27">
        <v>0</v>
      </c>
      <c r="AF115" s="26">
        <v>0.814509</v>
      </c>
      <c r="AG115" s="27">
        <v>0.00526292</v>
      </c>
      <c r="AH115" s="27">
        <v>1005.13</v>
      </c>
      <c r="AI115" s="26">
        <v>0.889166</v>
      </c>
      <c r="AJ115" s="27">
        <v>0.942256</v>
      </c>
      <c r="AK115" s="27">
        <v>509.827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0.685959</v>
      </c>
      <c r="C116" s="27">
        <v>17.8812</v>
      </c>
      <c r="D116" s="27">
        <v>9162.44</v>
      </c>
      <c r="E116" s="26">
        <v>0.881393</v>
      </c>
      <c r="F116" s="27">
        <v>26.2524</v>
      </c>
      <c r="G116" s="27">
        <v>14248.15</v>
      </c>
      <c r="H116" s="26">
        <v>0.883342</v>
      </c>
      <c r="I116" s="27">
        <v>15.0877</v>
      </c>
      <c r="J116" s="27">
        <v>10470.9</v>
      </c>
      <c r="K116" s="26">
        <v>0.87331</v>
      </c>
      <c r="L116" s="27">
        <v>13.9871</v>
      </c>
      <c r="M116" s="27">
        <v>6170.13</v>
      </c>
      <c r="N116" s="26">
        <v>0.86639</v>
      </c>
      <c r="O116" s="27">
        <v>24.4306</v>
      </c>
      <c r="P116" s="27">
        <v>10472.14</v>
      </c>
      <c r="Q116" s="26">
        <v>0.635797</v>
      </c>
      <c r="R116" s="27">
        <v>0.572336</v>
      </c>
      <c r="S116" s="27">
        <v>562.092</v>
      </c>
      <c r="T116" s="26">
        <v>0</v>
      </c>
      <c r="U116" s="27">
        <v>0</v>
      </c>
      <c r="V116" s="27">
        <v>0</v>
      </c>
      <c r="W116" s="26">
        <v>0.988262</v>
      </c>
      <c r="X116" s="27">
        <v>0.627585</v>
      </c>
      <c r="Y116" s="27">
        <v>461.357</v>
      </c>
      <c r="Z116" s="26">
        <v>0.791249</v>
      </c>
      <c r="AA116" s="27">
        <v>3.11178</v>
      </c>
      <c r="AB116" s="27">
        <v>2132.32</v>
      </c>
      <c r="AC116" s="26">
        <v>0</v>
      </c>
      <c r="AD116" s="27">
        <v>0</v>
      </c>
      <c r="AE116" s="27">
        <v>0</v>
      </c>
      <c r="AF116" s="26">
        <v>0.835743</v>
      </c>
      <c r="AG116" s="27">
        <v>0.0052407</v>
      </c>
      <c r="AH116" s="27">
        <v>1005.13</v>
      </c>
      <c r="AI116" s="26">
        <v>0.889186</v>
      </c>
      <c r="AJ116" s="27">
        <v>0.940317</v>
      </c>
      <c r="AK116" s="27">
        <v>509.843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0.679649</v>
      </c>
      <c r="C117" s="27">
        <v>17.7302</v>
      </c>
      <c r="D117" s="27">
        <v>9162.74</v>
      </c>
      <c r="E117" s="26">
        <v>0.879096</v>
      </c>
      <c r="F117" s="27">
        <v>26.0447</v>
      </c>
      <c r="G117" s="27">
        <v>14248.59</v>
      </c>
      <c r="H117" s="26">
        <v>0.881251</v>
      </c>
      <c r="I117" s="27">
        <v>14.9676</v>
      </c>
      <c r="J117" s="27">
        <v>10471.15</v>
      </c>
      <c r="K117" s="26">
        <v>0.871125</v>
      </c>
      <c r="L117" s="27">
        <v>13.8905</v>
      </c>
      <c r="M117" s="27">
        <v>6170.36</v>
      </c>
      <c r="N117" s="26">
        <v>0.863805</v>
      </c>
      <c r="O117" s="27">
        <v>24.2235</v>
      </c>
      <c r="P117" s="27">
        <v>10472.55</v>
      </c>
      <c r="Q117" s="26">
        <v>0.635458</v>
      </c>
      <c r="R117" s="27">
        <v>0.573558</v>
      </c>
      <c r="S117" s="27">
        <v>562.102</v>
      </c>
      <c r="T117" s="26">
        <v>0</v>
      </c>
      <c r="U117" s="27">
        <v>0</v>
      </c>
      <c r="V117" s="27">
        <v>0</v>
      </c>
      <c r="W117" s="26">
        <v>0.988348</v>
      </c>
      <c r="X117" s="27">
        <v>0.629921</v>
      </c>
      <c r="Y117" s="27">
        <v>461.367</v>
      </c>
      <c r="Z117" s="26">
        <v>0.797223</v>
      </c>
      <c r="AA117" s="27">
        <v>3.07542</v>
      </c>
      <c r="AB117" s="27">
        <v>2132.37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1005.13</v>
      </c>
      <c r="AI117" s="26">
        <v>0.888746</v>
      </c>
      <c r="AJ117" s="27">
        <v>0.944089</v>
      </c>
      <c r="AK117" s="27">
        <v>509.858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0.689235</v>
      </c>
      <c r="C118" s="27">
        <v>18.175</v>
      </c>
      <c r="D118" s="27">
        <v>9163.03</v>
      </c>
      <c r="E118" s="26">
        <v>0.881838</v>
      </c>
      <c r="F118" s="27">
        <v>26.4998</v>
      </c>
      <c r="G118" s="27">
        <v>14249.04</v>
      </c>
      <c r="H118" s="26">
        <v>0.883983</v>
      </c>
      <c r="I118" s="27">
        <v>15.2155</v>
      </c>
      <c r="J118" s="27">
        <v>10471.4</v>
      </c>
      <c r="K118" s="26">
        <v>0.874757</v>
      </c>
      <c r="L118" s="27">
        <v>14.1781</v>
      </c>
      <c r="M118" s="27">
        <v>6170.59</v>
      </c>
      <c r="N118" s="26">
        <v>0.867812</v>
      </c>
      <c r="O118" s="27">
        <v>24.7393</v>
      </c>
      <c r="P118" s="27">
        <v>10472.96</v>
      </c>
      <c r="Q118" s="26">
        <v>0.635972</v>
      </c>
      <c r="R118" s="27">
        <v>0.573323</v>
      </c>
      <c r="S118" s="27">
        <v>562.112</v>
      </c>
      <c r="T118" s="26">
        <v>0</v>
      </c>
      <c r="U118" s="27">
        <v>0</v>
      </c>
      <c r="V118" s="27">
        <v>0</v>
      </c>
      <c r="W118" s="26">
        <v>0.988393</v>
      </c>
      <c r="X118" s="27">
        <v>0.628879</v>
      </c>
      <c r="Y118" s="27">
        <v>461.378</v>
      </c>
      <c r="Z118" s="26">
        <v>0.794572</v>
      </c>
      <c r="AA118" s="27">
        <v>3.05624</v>
      </c>
      <c r="AB118" s="27">
        <v>2132.42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1005.13</v>
      </c>
      <c r="AI118" s="26">
        <v>0.859968</v>
      </c>
      <c r="AJ118" s="27">
        <v>6.40523</v>
      </c>
      <c r="AK118" s="27">
        <v>509.88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0.866456</v>
      </c>
      <c r="C119" s="27">
        <v>0.240246</v>
      </c>
      <c r="D119" s="27">
        <v>9163.14</v>
      </c>
      <c r="E119" s="26">
        <v>0.880476</v>
      </c>
      <c r="F119" s="27">
        <v>26.6464</v>
      </c>
      <c r="G119" s="27">
        <v>14249.47</v>
      </c>
      <c r="H119" s="26">
        <v>0.882457</v>
      </c>
      <c r="I119" s="27">
        <v>15.2945</v>
      </c>
      <c r="J119" s="27">
        <v>10471.65</v>
      </c>
      <c r="K119" s="26">
        <v>0.874267</v>
      </c>
      <c r="L119" s="27">
        <v>14.3269</v>
      </c>
      <c r="M119" s="27">
        <v>6170.83</v>
      </c>
      <c r="N119" s="26">
        <v>0.866603</v>
      </c>
      <c r="O119" s="27">
        <v>24.958</v>
      </c>
      <c r="P119" s="27">
        <v>10473.38</v>
      </c>
      <c r="Q119" s="26">
        <v>0.633988</v>
      </c>
      <c r="R119" s="27">
        <v>0.574986</v>
      </c>
      <c r="S119" s="27">
        <v>562.121</v>
      </c>
      <c r="T119" s="26">
        <v>0</v>
      </c>
      <c r="U119" s="27">
        <v>0</v>
      </c>
      <c r="V119" s="27">
        <v>0</v>
      </c>
      <c r="W119" s="26">
        <v>0.988552</v>
      </c>
      <c r="X119" s="27">
        <v>0.631943</v>
      </c>
      <c r="Y119" s="27">
        <v>461.388</v>
      </c>
      <c r="Z119" s="26">
        <v>0.794445</v>
      </c>
      <c r="AA119" s="27">
        <v>3.06225</v>
      </c>
      <c r="AB119" s="27">
        <v>2132.47</v>
      </c>
      <c r="AC119" s="26">
        <v>0</v>
      </c>
      <c r="AD119" s="27">
        <v>0</v>
      </c>
      <c r="AE119" s="27">
        <v>0</v>
      </c>
      <c r="AF119" s="26">
        <v>0.766858</v>
      </c>
      <c r="AG119" s="27">
        <v>0.00498874</v>
      </c>
      <c r="AH119" s="27">
        <v>1005.13</v>
      </c>
      <c r="AI119" s="26">
        <v>0.867052</v>
      </c>
      <c r="AJ119" s="27">
        <v>6.7461</v>
      </c>
      <c r="AK119" s="27">
        <v>509.99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0.866032</v>
      </c>
      <c r="C120" s="27">
        <v>0.238769</v>
      </c>
      <c r="D120" s="27">
        <v>9163.14</v>
      </c>
      <c r="E120" s="26">
        <v>0.88275</v>
      </c>
      <c r="F120" s="27">
        <v>26.8492</v>
      </c>
      <c r="G120" s="27">
        <v>14249.92</v>
      </c>
      <c r="H120" s="26">
        <v>0.884755</v>
      </c>
      <c r="I120" s="27">
        <v>15.4189</v>
      </c>
      <c r="J120" s="27">
        <v>10471.91</v>
      </c>
      <c r="K120" s="26">
        <v>0.874008</v>
      </c>
      <c r="L120" s="27">
        <v>14.1937</v>
      </c>
      <c r="M120" s="27">
        <v>6171.07</v>
      </c>
      <c r="N120" s="26">
        <v>0.868939</v>
      </c>
      <c r="O120" s="27">
        <v>25.1415</v>
      </c>
      <c r="P120" s="27">
        <v>10473.79</v>
      </c>
      <c r="Q120" s="26">
        <v>0.63532</v>
      </c>
      <c r="R120" s="27">
        <v>0.575308</v>
      </c>
      <c r="S120" s="27">
        <v>562.131</v>
      </c>
      <c r="T120" s="26">
        <v>0</v>
      </c>
      <c r="U120" s="27">
        <v>0</v>
      </c>
      <c r="V120" s="27">
        <v>0</v>
      </c>
      <c r="W120" s="26">
        <v>0.988511</v>
      </c>
      <c r="X120" s="27">
        <v>0.631284</v>
      </c>
      <c r="Y120" s="27">
        <v>461.399</v>
      </c>
      <c r="Z120" s="26">
        <v>0.796139</v>
      </c>
      <c r="AA120" s="27">
        <v>3.04921</v>
      </c>
      <c r="AB120" s="27">
        <v>2132.52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1005.13</v>
      </c>
      <c r="AI120" s="26">
        <v>0.870553</v>
      </c>
      <c r="AJ120" s="27">
        <v>6.83541</v>
      </c>
      <c r="AK120" s="27">
        <v>510.104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0.866194</v>
      </c>
      <c r="C121" s="27">
        <v>0.238341</v>
      </c>
      <c r="D121" s="27">
        <v>9163.15</v>
      </c>
      <c r="E121" s="26">
        <v>0.883132</v>
      </c>
      <c r="F121" s="27">
        <v>27.0199</v>
      </c>
      <c r="G121" s="27">
        <v>14250.36</v>
      </c>
      <c r="H121" s="26">
        <v>0.885237</v>
      </c>
      <c r="I121" s="27">
        <v>15.5313</v>
      </c>
      <c r="J121" s="27">
        <v>10472.17</v>
      </c>
      <c r="K121" s="26">
        <v>0.875739</v>
      </c>
      <c r="L121" s="27">
        <v>14.3648</v>
      </c>
      <c r="M121" s="27">
        <v>6171.31</v>
      </c>
      <c r="N121" s="26">
        <v>0.867952</v>
      </c>
      <c r="O121" s="27">
        <v>24.9874</v>
      </c>
      <c r="P121" s="27">
        <v>10474.21</v>
      </c>
      <c r="Q121" s="26">
        <v>0.631167</v>
      </c>
      <c r="R121" s="27">
        <v>0.568918</v>
      </c>
      <c r="S121" s="27">
        <v>562.14</v>
      </c>
      <c r="T121" s="26">
        <v>0</v>
      </c>
      <c r="U121" s="27">
        <v>0</v>
      </c>
      <c r="V121" s="27">
        <v>0</v>
      </c>
      <c r="W121" s="26">
        <v>0.988414</v>
      </c>
      <c r="X121" s="27">
        <v>0.630228</v>
      </c>
      <c r="Y121" s="27">
        <v>461.41</v>
      </c>
      <c r="Z121" s="26">
        <v>0.795334</v>
      </c>
      <c r="AA121" s="27">
        <v>3.04328</v>
      </c>
      <c r="AB121" s="27">
        <v>2132.57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1005.13</v>
      </c>
      <c r="AI121" s="26">
        <v>0.871621</v>
      </c>
      <c r="AJ121" s="27">
        <v>6.89049</v>
      </c>
      <c r="AK121" s="27">
        <v>510.216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0.86574</v>
      </c>
      <c r="C122" s="27">
        <v>0.237508</v>
      </c>
      <c r="D122" s="27">
        <v>9163.15</v>
      </c>
      <c r="E122" s="26">
        <v>0.884806</v>
      </c>
      <c r="F122" s="27">
        <v>27.2343</v>
      </c>
      <c r="G122" s="27">
        <v>14250.8</v>
      </c>
      <c r="H122" s="26">
        <v>0.887266</v>
      </c>
      <c r="I122" s="27">
        <v>15.703</v>
      </c>
      <c r="J122" s="27">
        <v>10472.43</v>
      </c>
      <c r="K122" s="26">
        <v>0.878214</v>
      </c>
      <c r="L122" s="27">
        <v>14.5593</v>
      </c>
      <c r="M122" s="27">
        <v>6171.55</v>
      </c>
      <c r="N122" s="26">
        <v>0.870768</v>
      </c>
      <c r="O122" s="27">
        <v>25.3419</v>
      </c>
      <c r="P122" s="27">
        <v>10474.61</v>
      </c>
      <c r="Q122" s="26">
        <v>0.635678</v>
      </c>
      <c r="R122" s="27">
        <v>0.574267</v>
      </c>
      <c r="S122" s="27">
        <v>562.15</v>
      </c>
      <c r="T122" s="26">
        <v>0</v>
      </c>
      <c r="U122" s="27">
        <v>0</v>
      </c>
      <c r="V122" s="27">
        <v>0</v>
      </c>
      <c r="W122" s="26">
        <v>0.988316</v>
      </c>
      <c r="X122" s="27">
        <v>0.628972</v>
      </c>
      <c r="Y122" s="27">
        <v>461.42</v>
      </c>
      <c r="Z122" s="26">
        <v>0.79483</v>
      </c>
      <c r="AA122" s="27">
        <v>3.0401</v>
      </c>
      <c r="AB122" s="27">
        <v>2132.62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1005.13</v>
      </c>
      <c r="AI122" s="26">
        <v>0.89833</v>
      </c>
      <c r="AJ122" s="27">
        <v>0.936513</v>
      </c>
      <c r="AK122" s="27">
        <v>510.291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0.865992</v>
      </c>
      <c r="C123" s="27">
        <v>0.237882</v>
      </c>
      <c r="D123" s="27">
        <v>9163.15</v>
      </c>
      <c r="E123" s="26">
        <v>0.885017</v>
      </c>
      <c r="F123" s="27">
        <v>27.3172</v>
      </c>
      <c r="G123" s="27">
        <v>14251.27</v>
      </c>
      <c r="H123" s="26">
        <v>0.886986</v>
      </c>
      <c r="I123" s="27">
        <v>15.7059</v>
      </c>
      <c r="J123" s="27">
        <v>10472.69</v>
      </c>
      <c r="K123" s="26">
        <v>0.87789</v>
      </c>
      <c r="L123" s="27">
        <v>14.5582</v>
      </c>
      <c r="M123" s="27">
        <v>6171.79</v>
      </c>
      <c r="N123" s="26">
        <v>0.871885</v>
      </c>
      <c r="O123" s="27">
        <v>25.6571</v>
      </c>
      <c r="P123" s="27">
        <v>10475.04</v>
      </c>
      <c r="Q123" s="26">
        <v>0.63455</v>
      </c>
      <c r="R123" s="27">
        <v>0.573738</v>
      </c>
      <c r="S123" s="27">
        <v>562.16</v>
      </c>
      <c r="T123" s="26">
        <v>0</v>
      </c>
      <c r="U123" s="27">
        <v>0</v>
      </c>
      <c r="V123" s="27">
        <v>0</v>
      </c>
      <c r="W123" s="26">
        <v>0.988415</v>
      </c>
      <c r="X123" s="27">
        <v>0.629172</v>
      </c>
      <c r="Y123" s="27">
        <v>461.43</v>
      </c>
      <c r="Z123" s="26">
        <v>0.79445</v>
      </c>
      <c r="AA123" s="27">
        <v>3.00837</v>
      </c>
      <c r="AB123" s="27">
        <v>2132.67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1005.13</v>
      </c>
      <c r="AI123" s="26">
        <v>0.897555</v>
      </c>
      <c r="AJ123" s="27">
        <v>0.932211</v>
      </c>
      <c r="AK123" s="27">
        <v>510.306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0.865975</v>
      </c>
      <c r="C124" s="27">
        <v>0.237241</v>
      </c>
      <c r="D124" s="27">
        <v>9163.16</v>
      </c>
      <c r="E124" s="26">
        <v>0.885901</v>
      </c>
      <c r="F124" s="27">
        <v>27.452</v>
      </c>
      <c r="G124" s="27">
        <v>14251.73</v>
      </c>
      <c r="H124" s="26">
        <v>0.887994</v>
      </c>
      <c r="I124" s="27">
        <v>15.7915</v>
      </c>
      <c r="J124" s="27">
        <v>10472.96</v>
      </c>
      <c r="K124" s="26">
        <v>0.879338</v>
      </c>
      <c r="L124" s="27">
        <v>14.671</v>
      </c>
      <c r="M124" s="27">
        <v>6172.04</v>
      </c>
      <c r="N124" s="26">
        <v>0.875656</v>
      </c>
      <c r="O124" s="27">
        <v>26.2599</v>
      </c>
      <c r="P124" s="27">
        <v>10475.49</v>
      </c>
      <c r="Q124" s="26">
        <v>0.635177</v>
      </c>
      <c r="R124" s="27">
        <v>0.573354</v>
      </c>
      <c r="S124" s="27">
        <v>562.169</v>
      </c>
      <c r="T124" s="26">
        <v>0</v>
      </c>
      <c r="U124" s="27">
        <v>0</v>
      </c>
      <c r="V124" s="27">
        <v>0</v>
      </c>
      <c r="W124" s="26">
        <v>0.988366</v>
      </c>
      <c r="X124" s="27">
        <v>0.628883</v>
      </c>
      <c r="Y124" s="27">
        <v>461.441</v>
      </c>
      <c r="Z124" s="26">
        <v>0.795154</v>
      </c>
      <c r="AA124" s="27">
        <v>3.04025</v>
      </c>
      <c r="AB124" s="27">
        <v>2132.72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1005.13</v>
      </c>
      <c r="AI124" s="26">
        <v>0.89784</v>
      </c>
      <c r="AJ124" s="27">
        <v>0.930101</v>
      </c>
      <c r="AK124" s="27">
        <v>510.322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0.865908</v>
      </c>
      <c r="C125" s="27">
        <v>0.237821</v>
      </c>
      <c r="D125" s="27">
        <v>9163.16</v>
      </c>
      <c r="E125" s="26">
        <v>0.886768</v>
      </c>
      <c r="F125" s="27">
        <v>27.6542</v>
      </c>
      <c r="G125" s="27">
        <v>14252.2</v>
      </c>
      <c r="H125" s="26">
        <v>0.888909</v>
      </c>
      <c r="I125" s="27">
        <v>15.9564</v>
      </c>
      <c r="J125" s="27">
        <v>10473.22</v>
      </c>
      <c r="K125" s="26">
        <v>0.880516</v>
      </c>
      <c r="L125" s="27">
        <v>14.8514</v>
      </c>
      <c r="M125" s="27">
        <v>6172.28</v>
      </c>
      <c r="N125" s="26">
        <v>0.876251</v>
      </c>
      <c r="O125" s="27">
        <v>26.5295</v>
      </c>
      <c r="P125" s="27">
        <v>10475.92</v>
      </c>
      <c r="Q125" s="26">
        <v>0.633655</v>
      </c>
      <c r="R125" s="27">
        <v>0.57093</v>
      </c>
      <c r="S125" s="27">
        <v>562.179</v>
      </c>
      <c r="T125" s="26">
        <v>0</v>
      </c>
      <c r="U125" s="27">
        <v>0</v>
      </c>
      <c r="V125" s="27">
        <v>0</v>
      </c>
      <c r="W125" s="26">
        <v>0.988377</v>
      </c>
      <c r="X125" s="27">
        <v>0.628993</v>
      </c>
      <c r="Y125" s="27">
        <v>461.452</v>
      </c>
      <c r="Z125" s="26">
        <v>0.795995</v>
      </c>
      <c r="AA125" s="27">
        <v>3.03272</v>
      </c>
      <c r="AB125" s="27">
        <v>2132.78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1005.13</v>
      </c>
      <c r="AI125" s="26">
        <v>0.897369</v>
      </c>
      <c r="AJ125" s="27">
        <v>0.927992</v>
      </c>
      <c r="AK125" s="27">
        <v>510.337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0.865947</v>
      </c>
      <c r="C126" s="27">
        <v>0.237749</v>
      </c>
      <c r="D126" s="27">
        <v>9163.17</v>
      </c>
      <c r="E126" s="26">
        <v>0.886387</v>
      </c>
      <c r="F126" s="27">
        <v>27.4797</v>
      </c>
      <c r="G126" s="27">
        <v>14252.65</v>
      </c>
      <c r="H126" s="26">
        <v>0.888534</v>
      </c>
      <c r="I126" s="27">
        <v>15.8584</v>
      </c>
      <c r="J126" s="27">
        <v>10473.48</v>
      </c>
      <c r="K126" s="26">
        <v>0.879161</v>
      </c>
      <c r="L126" s="27">
        <v>14.681</v>
      </c>
      <c r="M126" s="27">
        <v>6172.52</v>
      </c>
      <c r="N126" s="26">
        <v>0.8744</v>
      </c>
      <c r="O126" s="27">
        <v>26.0913</v>
      </c>
      <c r="P126" s="27">
        <v>10476.35</v>
      </c>
      <c r="Q126" s="26">
        <v>0.635247</v>
      </c>
      <c r="R126" s="27">
        <v>0.573831</v>
      </c>
      <c r="S126" s="27">
        <v>562.188</v>
      </c>
      <c r="T126" s="26">
        <v>0</v>
      </c>
      <c r="U126" s="27">
        <v>0</v>
      </c>
      <c r="V126" s="27">
        <v>0</v>
      </c>
      <c r="W126" s="26">
        <v>0.988316</v>
      </c>
      <c r="X126" s="27">
        <v>0.629603</v>
      </c>
      <c r="Y126" s="27">
        <v>461.462</v>
      </c>
      <c r="Z126" s="26">
        <v>0.79582</v>
      </c>
      <c r="AA126" s="27">
        <v>3.04192</v>
      </c>
      <c r="AB126" s="27">
        <v>2132.82</v>
      </c>
      <c r="AC126" s="26">
        <v>0</v>
      </c>
      <c r="AD126" s="27">
        <v>0</v>
      </c>
      <c r="AE126" s="27">
        <v>0</v>
      </c>
      <c r="AF126" s="26">
        <v>0.860596</v>
      </c>
      <c r="AG126" s="27">
        <v>4.78717</v>
      </c>
      <c r="AH126" s="27">
        <v>1005.15</v>
      </c>
      <c r="AI126" s="26">
        <v>0.89805</v>
      </c>
      <c r="AJ126" s="27">
        <v>0.931257</v>
      </c>
      <c r="AK126" s="27">
        <v>510.353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0.865822</v>
      </c>
      <c r="C127" s="27">
        <v>0.237366</v>
      </c>
      <c r="D127" s="27">
        <v>9163.17</v>
      </c>
      <c r="E127" s="26">
        <v>0.883413</v>
      </c>
      <c r="F127" s="27">
        <v>26.8847</v>
      </c>
      <c r="G127" s="27">
        <v>14253.09</v>
      </c>
      <c r="H127" s="26">
        <v>0.885332</v>
      </c>
      <c r="I127" s="27">
        <v>15.4324</v>
      </c>
      <c r="J127" s="27">
        <v>10473.75</v>
      </c>
      <c r="K127" s="26">
        <v>0.876751</v>
      </c>
      <c r="L127" s="27">
        <v>14.4145</v>
      </c>
      <c r="M127" s="27">
        <v>6172.76</v>
      </c>
      <c r="N127" s="26">
        <v>0.871655</v>
      </c>
      <c r="O127" s="27">
        <v>25.4713</v>
      </c>
      <c r="P127" s="27">
        <v>10476.79</v>
      </c>
      <c r="Q127" s="26">
        <v>0.636215</v>
      </c>
      <c r="R127" s="27">
        <v>0.576232</v>
      </c>
      <c r="S127" s="27">
        <v>562.197</v>
      </c>
      <c r="T127" s="26">
        <v>0</v>
      </c>
      <c r="U127" s="27">
        <v>0</v>
      </c>
      <c r="V127" s="27">
        <v>0</v>
      </c>
      <c r="W127" s="26">
        <v>0.988253</v>
      </c>
      <c r="X127" s="27">
        <v>0.628734</v>
      </c>
      <c r="Y127" s="27">
        <v>461.473</v>
      </c>
      <c r="Z127" s="26">
        <v>0.797202</v>
      </c>
      <c r="AA127" s="27">
        <v>3.02696</v>
      </c>
      <c r="AB127" s="27">
        <v>2132.87</v>
      </c>
      <c r="AC127" s="26">
        <v>0</v>
      </c>
      <c r="AD127" s="27">
        <v>0</v>
      </c>
      <c r="AE127" s="27">
        <v>0</v>
      </c>
      <c r="AF127" s="26">
        <v>0.869293</v>
      </c>
      <c r="AG127" s="27">
        <v>4.91247</v>
      </c>
      <c r="AH127" s="27">
        <v>1005.23</v>
      </c>
      <c r="AI127" s="26">
        <v>0.898071</v>
      </c>
      <c r="AJ127" s="27">
        <v>0.929136</v>
      </c>
      <c r="AK127" s="27">
        <v>510.368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0.866069</v>
      </c>
      <c r="C128" s="27">
        <v>0.236523</v>
      </c>
      <c r="D128" s="27">
        <v>9163.17</v>
      </c>
      <c r="E128" s="26">
        <v>0.882102</v>
      </c>
      <c r="F128" s="27">
        <v>26.3729</v>
      </c>
      <c r="G128" s="27">
        <v>14253.54</v>
      </c>
      <c r="H128" s="26">
        <v>0.883979</v>
      </c>
      <c r="I128" s="27">
        <v>15.1546</v>
      </c>
      <c r="J128" s="27">
        <v>10474</v>
      </c>
      <c r="K128" s="26">
        <v>0.87462</v>
      </c>
      <c r="L128" s="27">
        <v>14.1287</v>
      </c>
      <c r="M128" s="27">
        <v>6173.01</v>
      </c>
      <c r="N128" s="26">
        <v>0.871335</v>
      </c>
      <c r="O128" s="27">
        <v>25.3433</v>
      </c>
      <c r="P128" s="27">
        <v>10477.21</v>
      </c>
      <c r="Q128" s="26">
        <v>0.635633</v>
      </c>
      <c r="R128" s="27">
        <v>0.57127</v>
      </c>
      <c r="S128" s="27">
        <v>562.207</v>
      </c>
      <c r="T128" s="26">
        <v>0</v>
      </c>
      <c r="U128" s="27">
        <v>0</v>
      </c>
      <c r="V128" s="27">
        <v>0</v>
      </c>
      <c r="W128" s="26">
        <v>0.98838</v>
      </c>
      <c r="X128" s="27">
        <v>0.628893</v>
      </c>
      <c r="Y128" s="27">
        <v>461.483</v>
      </c>
      <c r="Z128" s="26">
        <v>0.795617</v>
      </c>
      <c r="AA128" s="27">
        <v>3.03588</v>
      </c>
      <c r="AB128" s="27">
        <v>2132.92</v>
      </c>
      <c r="AC128" s="26">
        <v>0</v>
      </c>
      <c r="AD128" s="27">
        <v>0</v>
      </c>
      <c r="AE128" s="27">
        <v>0</v>
      </c>
      <c r="AF128" s="26">
        <v>0.868129</v>
      </c>
      <c r="AG128" s="27">
        <v>4.9023</v>
      </c>
      <c r="AH128" s="27">
        <v>1005.31</v>
      </c>
      <c r="AI128" s="26">
        <v>0.898109</v>
      </c>
      <c r="AJ128" s="27">
        <v>0.928965</v>
      </c>
      <c r="AK128" s="27">
        <v>510.384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0.86611</v>
      </c>
      <c r="C129" s="27">
        <v>0.236171</v>
      </c>
      <c r="D129" s="27">
        <v>9163.18</v>
      </c>
      <c r="E129" s="26">
        <v>0.881027</v>
      </c>
      <c r="F129" s="27">
        <v>26.1108</v>
      </c>
      <c r="G129" s="27">
        <v>14253.98</v>
      </c>
      <c r="H129" s="26">
        <v>0.882933</v>
      </c>
      <c r="I129" s="27">
        <v>14.9757</v>
      </c>
      <c r="J129" s="27">
        <v>10474.24</v>
      </c>
      <c r="K129" s="26">
        <v>0.872837</v>
      </c>
      <c r="L129" s="27">
        <v>13.9129</v>
      </c>
      <c r="M129" s="27">
        <v>6173.23</v>
      </c>
      <c r="N129" s="26">
        <v>0.866103</v>
      </c>
      <c r="O129" s="27">
        <v>24.312</v>
      </c>
      <c r="P129" s="27">
        <v>10477.62</v>
      </c>
      <c r="Q129" s="26">
        <v>0.636744</v>
      </c>
      <c r="R129" s="27">
        <v>0.573089</v>
      </c>
      <c r="S129" s="27">
        <v>562.216</v>
      </c>
      <c r="T129" s="26">
        <v>0</v>
      </c>
      <c r="U129" s="27">
        <v>0</v>
      </c>
      <c r="V129" s="27">
        <v>0</v>
      </c>
      <c r="W129" s="26">
        <v>0.988259</v>
      </c>
      <c r="X129" s="27">
        <v>0.628788</v>
      </c>
      <c r="Y129" s="27">
        <v>461.493</v>
      </c>
      <c r="Z129" s="26">
        <v>0.797019</v>
      </c>
      <c r="AA129" s="27">
        <v>3.04606</v>
      </c>
      <c r="AB129" s="27">
        <v>2132.97</v>
      </c>
      <c r="AC129" s="26">
        <v>0</v>
      </c>
      <c r="AD129" s="27">
        <v>0</v>
      </c>
      <c r="AE129" s="27">
        <v>0</v>
      </c>
      <c r="AF129" s="26">
        <v>0.866027</v>
      </c>
      <c r="AG129" s="27">
        <v>4.83066</v>
      </c>
      <c r="AH129" s="27">
        <v>1005.39</v>
      </c>
      <c r="AI129" s="26">
        <v>0.897439</v>
      </c>
      <c r="AJ129" s="27">
        <v>0.919955</v>
      </c>
      <c r="AK129" s="27">
        <v>510.399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0.866248</v>
      </c>
      <c r="C130" s="27">
        <v>0.237806</v>
      </c>
      <c r="D130" s="27">
        <v>9163.18</v>
      </c>
      <c r="E130" s="26">
        <v>0.878201</v>
      </c>
      <c r="F130" s="27">
        <v>25.8668</v>
      </c>
      <c r="G130" s="27">
        <v>14254.41</v>
      </c>
      <c r="H130" s="26">
        <v>0.880567</v>
      </c>
      <c r="I130" s="27">
        <v>14.881</v>
      </c>
      <c r="J130" s="27">
        <v>10474.5</v>
      </c>
      <c r="K130" s="26">
        <v>0.870957</v>
      </c>
      <c r="L130" s="27">
        <v>13.8585</v>
      </c>
      <c r="M130" s="27">
        <v>6173.47</v>
      </c>
      <c r="N130" s="26">
        <v>0.861915</v>
      </c>
      <c r="O130" s="27">
        <v>23.9419</v>
      </c>
      <c r="P130" s="27">
        <v>10478.03</v>
      </c>
      <c r="Q130" s="26">
        <v>0.633934</v>
      </c>
      <c r="R130" s="27">
        <v>0.571082</v>
      </c>
      <c r="S130" s="27">
        <v>562.226</v>
      </c>
      <c r="T130" s="26">
        <v>0</v>
      </c>
      <c r="U130" s="27">
        <v>0</v>
      </c>
      <c r="V130" s="27">
        <v>0</v>
      </c>
      <c r="W130" s="26">
        <v>0.988342</v>
      </c>
      <c r="X130" s="27">
        <v>0.630679</v>
      </c>
      <c r="Y130" s="27">
        <v>461.504</v>
      </c>
      <c r="Z130" s="26">
        <v>0.795137</v>
      </c>
      <c r="AA130" s="27">
        <v>3.03603</v>
      </c>
      <c r="AB130" s="27">
        <v>2133.03</v>
      </c>
      <c r="AC130" s="26">
        <v>0</v>
      </c>
      <c r="AD130" s="27">
        <v>0</v>
      </c>
      <c r="AE130" s="27">
        <v>0</v>
      </c>
      <c r="AF130" s="26">
        <v>0.864427</v>
      </c>
      <c r="AG130" s="27">
        <v>4.80731</v>
      </c>
      <c r="AH130" s="27">
        <v>1005.47</v>
      </c>
      <c r="AI130" s="26">
        <v>0.888771</v>
      </c>
      <c r="AJ130" s="27">
        <v>0.944626</v>
      </c>
      <c r="AK130" s="27">
        <v>510.415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0.866008</v>
      </c>
      <c r="C131" s="27">
        <v>0.236726</v>
      </c>
      <c r="D131" s="27">
        <v>9163.18</v>
      </c>
      <c r="E131" s="26">
        <v>0.880749</v>
      </c>
      <c r="F131" s="27">
        <v>26.2767</v>
      </c>
      <c r="G131" s="27">
        <v>14254.85</v>
      </c>
      <c r="H131" s="26">
        <v>0.883277</v>
      </c>
      <c r="I131" s="27">
        <v>15.1384</v>
      </c>
      <c r="J131" s="27">
        <v>10474.75</v>
      </c>
      <c r="K131" s="26">
        <v>0.87382</v>
      </c>
      <c r="L131" s="27">
        <v>14.1211</v>
      </c>
      <c r="M131" s="27">
        <v>6173.71</v>
      </c>
      <c r="N131" s="26">
        <v>0.864725</v>
      </c>
      <c r="O131" s="27">
        <v>24.2931</v>
      </c>
      <c r="P131" s="27">
        <v>10478.44</v>
      </c>
      <c r="Q131" s="26">
        <v>0.637095</v>
      </c>
      <c r="R131" s="27">
        <v>0.574903</v>
      </c>
      <c r="S131" s="27">
        <v>562.236</v>
      </c>
      <c r="T131" s="26">
        <v>0</v>
      </c>
      <c r="U131" s="27">
        <v>0</v>
      </c>
      <c r="V131" s="27">
        <v>0</v>
      </c>
      <c r="W131" s="26">
        <v>0.988037</v>
      </c>
      <c r="X131" s="27">
        <v>0.627858</v>
      </c>
      <c r="Y131" s="27">
        <v>461.514</v>
      </c>
      <c r="Z131" s="26">
        <v>0.795923</v>
      </c>
      <c r="AA131" s="27">
        <v>3.03557</v>
      </c>
      <c r="AB131" s="27">
        <v>2133.08</v>
      </c>
      <c r="AC131" s="26">
        <v>0</v>
      </c>
      <c r="AD131" s="27">
        <v>0</v>
      </c>
      <c r="AE131" s="27">
        <v>0</v>
      </c>
      <c r="AF131" s="26">
        <v>0.864272</v>
      </c>
      <c r="AG131" s="27">
        <v>4.78259</v>
      </c>
      <c r="AH131" s="27">
        <v>1005.55</v>
      </c>
      <c r="AI131" s="26">
        <v>0.889452</v>
      </c>
      <c r="AJ131" s="27">
        <v>0.943968</v>
      </c>
      <c r="AK131" s="27">
        <v>510.43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0.86576</v>
      </c>
      <c r="C132" s="27">
        <v>0.237681</v>
      </c>
      <c r="D132" s="27">
        <v>9163.19</v>
      </c>
      <c r="E132" s="26">
        <v>0.880595</v>
      </c>
      <c r="F132" s="27">
        <v>26.499</v>
      </c>
      <c r="G132" s="27">
        <v>14255.3</v>
      </c>
      <c r="H132" s="26">
        <v>0.882898</v>
      </c>
      <c r="I132" s="27">
        <v>15.2755</v>
      </c>
      <c r="J132" s="27">
        <v>10475</v>
      </c>
      <c r="K132" s="26">
        <v>0.872108</v>
      </c>
      <c r="L132" s="27">
        <v>14.0468</v>
      </c>
      <c r="M132" s="27">
        <v>6173.94</v>
      </c>
      <c r="N132" s="26">
        <v>0.862722</v>
      </c>
      <c r="O132" s="27">
        <v>24.1952</v>
      </c>
      <c r="P132" s="27">
        <v>10478.84</v>
      </c>
      <c r="Q132" s="26">
        <v>0.636288</v>
      </c>
      <c r="R132" s="27">
        <v>0.576405</v>
      </c>
      <c r="S132" s="27">
        <v>562.245</v>
      </c>
      <c r="T132" s="26">
        <v>0</v>
      </c>
      <c r="U132" s="27">
        <v>0</v>
      </c>
      <c r="V132" s="27">
        <v>0</v>
      </c>
      <c r="W132" s="26">
        <v>0.98831</v>
      </c>
      <c r="X132" s="27">
        <v>0.629983</v>
      </c>
      <c r="Y132" s="27">
        <v>461.525</v>
      </c>
      <c r="Z132" s="26">
        <v>0.7942</v>
      </c>
      <c r="AA132" s="27">
        <v>3.03467</v>
      </c>
      <c r="AB132" s="27">
        <v>2133.13</v>
      </c>
      <c r="AC132" s="26">
        <v>0</v>
      </c>
      <c r="AD132" s="27">
        <v>0</v>
      </c>
      <c r="AE132" s="27">
        <v>0</v>
      </c>
      <c r="AF132" s="26">
        <v>0.861417</v>
      </c>
      <c r="AG132" s="27">
        <v>4.73171</v>
      </c>
      <c r="AH132" s="27">
        <v>1005.63</v>
      </c>
      <c r="AI132" s="26">
        <v>0.888498</v>
      </c>
      <c r="AJ132" s="27">
        <v>0.944774</v>
      </c>
      <c r="AK132" s="27">
        <v>510.446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0.865865</v>
      </c>
      <c r="C133" s="27">
        <v>0.238099</v>
      </c>
      <c r="D133" s="27">
        <v>9163.19</v>
      </c>
      <c r="E133" s="26">
        <v>0.881615</v>
      </c>
      <c r="F133" s="27">
        <v>26.6929</v>
      </c>
      <c r="G133" s="27">
        <v>14255.73</v>
      </c>
      <c r="H133" s="26">
        <v>0.884491</v>
      </c>
      <c r="I133" s="27">
        <v>15.42</v>
      </c>
      <c r="J133" s="27">
        <v>10475.26</v>
      </c>
      <c r="K133" s="26">
        <v>0.873866</v>
      </c>
      <c r="L133" s="27">
        <v>14.1924</v>
      </c>
      <c r="M133" s="27">
        <v>6174.17</v>
      </c>
      <c r="N133" s="26">
        <v>0.863516</v>
      </c>
      <c r="O133" s="27">
        <v>24.2763</v>
      </c>
      <c r="P133" s="27">
        <v>10479.24</v>
      </c>
      <c r="Q133" s="26">
        <v>0.635534</v>
      </c>
      <c r="R133" s="27">
        <v>0.575701</v>
      </c>
      <c r="S133" s="27">
        <v>562.255</v>
      </c>
      <c r="T133" s="26">
        <v>0</v>
      </c>
      <c r="U133" s="27">
        <v>0</v>
      </c>
      <c r="V133" s="27">
        <v>0</v>
      </c>
      <c r="W133" s="26">
        <v>0.988314</v>
      </c>
      <c r="X133" s="27">
        <v>0.63029</v>
      </c>
      <c r="Y133" s="27">
        <v>461.535</v>
      </c>
      <c r="Z133" s="26">
        <v>0.788202</v>
      </c>
      <c r="AA133" s="27">
        <v>3.04165</v>
      </c>
      <c r="AB133" s="27">
        <v>2133.18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1005.68</v>
      </c>
      <c r="AI133" s="26">
        <v>0.887899</v>
      </c>
      <c r="AJ133" s="27">
        <v>0.935364</v>
      </c>
      <c r="AK133" s="27">
        <v>510.462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0.865828</v>
      </c>
      <c r="C134" s="27">
        <v>0.238244</v>
      </c>
      <c r="D134" s="27">
        <v>9163.2</v>
      </c>
      <c r="E134" s="26">
        <v>0.882158</v>
      </c>
      <c r="F134" s="27">
        <v>26.9389</v>
      </c>
      <c r="G134" s="27">
        <v>14256.17</v>
      </c>
      <c r="H134" s="26">
        <v>0.884884</v>
      </c>
      <c r="I134" s="27">
        <v>15.5486</v>
      </c>
      <c r="J134" s="27">
        <v>10475.51</v>
      </c>
      <c r="K134" s="26">
        <v>0.874963</v>
      </c>
      <c r="L134" s="27">
        <v>14.3662</v>
      </c>
      <c r="M134" s="27">
        <v>6174.41</v>
      </c>
      <c r="N134" s="26">
        <v>0.866458</v>
      </c>
      <c r="O134" s="27">
        <v>24.8204</v>
      </c>
      <c r="P134" s="27">
        <v>10479.65</v>
      </c>
      <c r="Q134" s="26">
        <v>0.63426</v>
      </c>
      <c r="R134" s="27">
        <v>0.574673</v>
      </c>
      <c r="S134" s="27">
        <v>562.264</v>
      </c>
      <c r="T134" s="26">
        <v>0</v>
      </c>
      <c r="U134" s="27">
        <v>0</v>
      </c>
      <c r="V134" s="27">
        <v>0</v>
      </c>
      <c r="W134" s="26">
        <v>0.988347</v>
      </c>
      <c r="X134" s="27">
        <v>0.631487</v>
      </c>
      <c r="Y134" s="27">
        <v>461.546</v>
      </c>
      <c r="Z134" s="26">
        <v>0.786921</v>
      </c>
      <c r="AA134" s="27">
        <v>3.00898</v>
      </c>
      <c r="AB134" s="27">
        <v>2133.23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1005.68</v>
      </c>
      <c r="AI134" s="26">
        <v>0.88849</v>
      </c>
      <c r="AJ134" s="27">
        <v>0.945047</v>
      </c>
      <c r="AK134" s="27">
        <v>510.477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0.866333</v>
      </c>
      <c r="C135" s="27">
        <v>0.236774</v>
      </c>
      <c r="D135" s="27">
        <v>9163.2</v>
      </c>
      <c r="E135" s="26">
        <v>0.883777</v>
      </c>
      <c r="F135" s="27">
        <v>27.1328</v>
      </c>
      <c r="G135" s="27">
        <v>14256.62</v>
      </c>
      <c r="H135" s="26">
        <v>0.886467</v>
      </c>
      <c r="I135" s="27">
        <v>15.6969</v>
      </c>
      <c r="J135" s="27">
        <v>10475.77</v>
      </c>
      <c r="K135" s="26">
        <v>0.87704</v>
      </c>
      <c r="L135" s="27">
        <v>14.5299</v>
      </c>
      <c r="M135" s="27">
        <v>6174.65</v>
      </c>
      <c r="N135" s="26">
        <v>0.872592</v>
      </c>
      <c r="O135" s="27">
        <v>25.8942</v>
      </c>
      <c r="P135" s="27">
        <v>10480.08</v>
      </c>
      <c r="Q135" s="26">
        <v>0.634947</v>
      </c>
      <c r="R135" s="27">
        <v>0.573729</v>
      </c>
      <c r="S135" s="27">
        <v>562.274</v>
      </c>
      <c r="T135" s="26">
        <v>0</v>
      </c>
      <c r="U135" s="27">
        <v>0</v>
      </c>
      <c r="V135" s="27">
        <v>0</v>
      </c>
      <c r="W135" s="26">
        <v>0.98829</v>
      </c>
      <c r="X135" s="27">
        <v>0.630268</v>
      </c>
      <c r="Y135" s="27">
        <v>461.556</v>
      </c>
      <c r="Z135" s="26">
        <v>0.788385</v>
      </c>
      <c r="AA135" s="27">
        <v>3.0055</v>
      </c>
      <c r="AB135" s="27">
        <v>2133.28</v>
      </c>
      <c r="AC135" s="26">
        <v>0</v>
      </c>
      <c r="AD135" s="27">
        <v>0</v>
      </c>
      <c r="AE135" s="27">
        <v>0</v>
      </c>
      <c r="AF135" s="26">
        <v>0.82143</v>
      </c>
      <c r="AG135" s="27">
        <v>0.00527493</v>
      </c>
      <c r="AH135" s="27">
        <v>1005.68</v>
      </c>
      <c r="AI135" s="26">
        <v>0.862787</v>
      </c>
      <c r="AJ135" s="27">
        <v>6.54727</v>
      </c>
      <c r="AK135" s="27">
        <v>510.53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0.865571</v>
      </c>
      <c r="C136" s="27">
        <v>0.237569</v>
      </c>
      <c r="D136" s="27">
        <v>9163.2</v>
      </c>
      <c r="E136" s="26">
        <v>0.884916</v>
      </c>
      <c r="F136" s="27">
        <v>27.3679</v>
      </c>
      <c r="G136" s="27">
        <v>14257.09</v>
      </c>
      <c r="H136" s="26">
        <v>0.887544</v>
      </c>
      <c r="I136" s="27">
        <v>15.8481</v>
      </c>
      <c r="J136" s="27">
        <v>10476.04</v>
      </c>
      <c r="K136" s="26">
        <v>0.878455</v>
      </c>
      <c r="L136" s="27">
        <v>14.6967</v>
      </c>
      <c r="M136" s="27">
        <v>6174.9</v>
      </c>
      <c r="N136" s="26">
        <v>0.874227</v>
      </c>
      <c r="O136" s="27">
        <v>26.1774</v>
      </c>
      <c r="P136" s="27">
        <v>10480.51</v>
      </c>
      <c r="Q136" s="26">
        <v>0.636102</v>
      </c>
      <c r="R136" s="27">
        <v>0.575755</v>
      </c>
      <c r="S136" s="27">
        <v>562.284</v>
      </c>
      <c r="T136" s="26">
        <v>0</v>
      </c>
      <c r="U136" s="27">
        <v>0</v>
      </c>
      <c r="V136" s="27">
        <v>0</v>
      </c>
      <c r="W136" s="26">
        <v>0.988281</v>
      </c>
      <c r="X136" s="27">
        <v>0.631459</v>
      </c>
      <c r="Y136" s="27">
        <v>461.567</v>
      </c>
      <c r="Z136" s="26">
        <v>0.788598</v>
      </c>
      <c r="AA136" s="27">
        <v>3.03792</v>
      </c>
      <c r="AB136" s="27">
        <v>2133.33</v>
      </c>
      <c r="AC136" s="26">
        <v>0</v>
      </c>
      <c r="AD136" s="27">
        <v>0</v>
      </c>
      <c r="AE136" s="27">
        <v>0</v>
      </c>
      <c r="AF136" s="26">
        <v>0.796218</v>
      </c>
      <c r="AG136" s="27">
        <v>0.00522388</v>
      </c>
      <c r="AH136" s="27">
        <v>1005.68</v>
      </c>
      <c r="AI136" s="26">
        <v>0.867829</v>
      </c>
      <c r="AJ136" s="27">
        <v>6.74375</v>
      </c>
      <c r="AK136" s="27">
        <v>510.641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0.865867</v>
      </c>
      <c r="C137" s="27">
        <v>0.236154</v>
      </c>
      <c r="D137" s="27">
        <v>9163.21</v>
      </c>
      <c r="E137" s="26">
        <v>0.886683</v>
      </c>
      <c r="F137" s="27">
        <v>27.5931</v>
      </c>
      <c r="G137" s="27">
        <v>14257.54</v>
      </c>
      <c r="H137" s="26">
        <v>0.889416</v>
      </c>
      <c r="I137" s="27">
        <v>15.9663</v>
      </c>
      <c r="J137" s="27">
        <v>10476.3</v>
      </c>
      <c r="K137" s="26">
        <v>0.880276</v>
      </c>
      <c r="L137" s="27">
        <v>14.7837</v>
      </c>
      <c r="M137" s="27">
        <v>6175.14</v>
      </c>
      <c r="N137" s="26">
        <v>0.876179</v>
      </c>
      <c r="O137" s="27">
        <v>26.4236</v>
      </c>
      <c r="P137" s="27">
        <v>10480.95</v>
      </c>
      <c r="Q137" s="26">
        <v>0.635177</v>
      </c>
      <c r="R137" s="27">
        <v>0.572786</v>
      </c>
      <c r="S137" s="27">
        <v>562.293</v>
      </c>
      <c r="T137" s="26">
        <v>0</v>
      </c>
      <c r="U137" s="27">
        <v>0</v>
      </c>
      <c r="V137" s="27">
        <v>0</v>
      </c>
      <c r="W137" s="26">
        <v>0.988213</v>
      </c>
      <c r="X137" s="27">
        <v>0.630139</v>
      </c>
      <c r="Y137" s="27">
        <v>461.578</v>
      </c>
      <c r="Z137" s="26">
        <v>0.790104</v>
      </c>
      <c r="AA137" s="27">
        <v>2.99239</v>
      </c>
      <c r="AB137" s="27">
        <v>2133.38</v>
      </c>
      <c r="AC137" s="26">
        <v>0</v>
      </c>
      <c r="AD137" s="27">
        <v>0</v>
      </c>
      <c r="AE137" s="27">
        <v>0</v>
      </c>
      <c r="AF137" s="26">
        <v>0.831567</v>
      </c>
      <c r="AG137" s="27">
        <v>0.0052611</v>
      </c>
      <c r="AH137" s="27">
        <v>1005.68</v>
      </c>
      <c r="AI137" s="26">
        <v>0.870015</v>
      </c>
      <c r="AJ137" s="27">
        <v>6.78387</v>
      </c>
      <c r="AK137" s="27">
        <v>510.752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0.865529</v>
      </c>
      <c r="C138" s="27">
        <v>0.236403</v>
      </c>
      <c r="D138" s="27">
        <v>9163.21</v>
      </c>
      <c r="E138" s="26">
        <v>0.887549</v>
      </c>
      <c r="F138" s="27">
        <v>27.715</v>
      </c>
      <c r="G138" s="27">
        <v>14258.01</v>
      </c>
      <c r="H138" s="26">
        <v>0.889903</v>
      </c>
      <c r="I138" s="27">
        <v>16.0294</v>
      </c>
      <c r="J138" s="27">
        <v>10476.57</v>
      </c>
      <c r="K138" s="26">
        <v>0.881132</v>
      </c>
      <c r="L138" s="27">
        <v>14.8324</v>
      </c>
      <c r="M138" s="27">
        <v>6175.39</v>
      </c>
      <c r="N138" s="26">
        <v>0.874607</v>
      </c>
      <c r="O138" s="27">
        <v>26.0307</v>
      </c>
      <c r="P138" s="27">
        <v>10481.38</v>
      </c>
      <c r="Q138" s="26">
        <v>0.636101</v>
      </c>
      <c r="R138" s="27">
        <v>0.57402</v>
      </c>
      <c r="S138" s="27">
        <v>562.303</v>
      </c>
      <c r="T138" s="26">
        <v>0</v>
      </c>
      <c r="U138" s="27">
        <v>0</v>
      </c>
      <c r="V138" s="27">
        <v>0</v>
      </c>
      <c r="W138" s="26">
        <v>0.988283</v>
      </c>
      <c r="X138" s="27">
        <v>0.628322</v>
      </c>
      <c r="Y138" s="27">
        <v>461.588</v>
      </c>
      <c r="Z138" s="26">
        <v>0.789894</v>
      </c>
      <c r="AA138" s="27">
        <v>3.03483</v>
      </c>
      <c r="AB138" s="27">
        <v>2133.43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1005.68</v>
      </c>
      <c r="AI138" s="26">
        <v>0.871065</v>
      </c>
      <c r="AJ138" s="27">
        <v>6.81108</v>
      </c>
      <c r="AK138" s="27">
        <v>510.866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0.866451</v>
      </c>
      <c r="C139" s="27">
        <v>0.235402</v>
      </c>
      <c r="D139" s="27">
        <v>9163.22</v>
      </c>
      <c r="E139" s="26">
        <v>0.885597</v>
      </c>
      <c r="F139" s="27">
        <v>27.155</v>
      </c>
      <c r="G139" s="27">
        <v>14258.47</v>
      </c>
      <c r="H139" s="26">
        <v>0.887837</v>
      </c>
      <c r="I139" s="27">
        <v>15.6877</v>
      </c>
      <c r="J139" s="27">
        <v>10476.83</v>
      </c>
      <c r="K139" s="26">
        <v>0.877855</v>
      </c>
      <c r="L139" s="27">
        <v>14.4635</v>
      </c>
      <c r="M139" s="27">
        <v>6175.64</v>
      </c>
      <c r="N139" s="26">
        <v>0.867158</v>
      </c>
      <c r="O139" s="27">
        <v>24.5499</v>
      </c>
      <c r="P139" s="27">
        <v>10481.81</v>
      </c>
      <c r="Q139" s="26">
        <v>0.634933</v>
      </c>
      <c r="R139" s="27">
        <v>0.570433</v>
      </c>
      <c r="S139" s="27">
        <v>562.312</v>
      </c>
      <c r="T139" s="26">
        <v>0</v>
      </c>
      <c r="U139" s="27">
        <v>0</v>
      </c>
      <c r="V139" s="27">
        <v>0</v>
      </c>
      <c r="W139" s="26">
        <v>0.988168</v>
      </c>
      <c r="X139" s="27">
        <v>0.627698</v>
      </c>
      <c r="Y139" s="27">
        <v>461.598</v>
      </c>
      <c r="Z139" s="26">
        <v>0.788872</v>
      </c>
      <c r="AA139" s="27">
        <v>3.03075</v>
      </c>
      <c r="AB139" s="27">
        <v>2133.48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1005.68</v>
      </c>
      <c r="AI139" s="26">
        <v>0.898522</v>
      </c>
      <c r="AJ139" s="27">
        <v>0.933097</v>
      </c>
      <c r="AK139" s="27">
        <v>510.905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0.866105</v>
      </c>
      <c r="C140" s="27">
        <v>0.238312</v>
      </c>
      <c r="D140" s="27">
        <v>9163.22</v>
      </c>
      <c r="E140" s="26">
        <v>0.881613</v>
      </c>
      <c r="F140" s="27">
        <v>26.7875</v>
      </c>
      <c r="G140" s="27">
        <v>14258.91</v>
      </c>
      <c r="H140" s="26">
        <v>0.883962</v>
      </c>
      <c r="I140" s="27">
        <v>15.3863</v>
      </c>
      <c r="J140" s="27">
        <v>10477.09</v>
      </c>
      <c r="K140" s="26">
        <v>0.874743</v>
      </c>
      <c r="L140" s="27">
        <v>14.3023</v>
      </c>
      <c r="M140" s="27">
        <v>6175.87</v>
      </c>
      <c r="N140" s="26">
        <v>0.909922</v>
      </c>
      <c r="O140" s="27">
        <v>0.0217692</v>
      </c>
      <c r="P140" s="27">
        <v>10481.9</v>
      </c>
      <c r="Q140" s="26">
        <v>0.634117</v>
      </c>
      <c r="R140" s="27">
        <v>0.573711</v>
      </c>
      <c r="S140" s="27">
        <v>562.322</v>
      </c>
      <c r="T140" s="26">
        <v>0</v>
      </c>
      <c r="U140" s="27">
        <v>0</v>
      </c>
      <c r="V140" s="27">
        <v>0</v>
      </c>
      <c r="W140" s="26">
        <v>0.988397</v>
      </c>
      <c r="X140" s="27">
        <v>0.630016</v>
      </c>
      <c r="Y140" s="27">
        <v>461.609</v>
      </c>
      <c r="Z140" s="26">
        <v>0.788101</v>
      </c>
      <c r="AA140" s="27">
        <v>3.03611</v>
      </c>
      <c r="AB140" s="27">
        <v>2133.53</v>
      </c>
      <c r="AC140" s="26">
        <v>0</v>
      </c>
      <c r="AD140" s="27">
        <v>0</v>
      </c>
      <c r="AE140" s="27">
        <v>0</v>
      </c>
      <c r="AF140" s="26">
        <v>0.837978</v>
      </c>
      <c r="AG140" s="27">
        <v>0.00537284</v>
      </c>
      <c r="AH140" s="27">
        <v>1005.68</v>
      </c>
      <c r="AI140" s="26">
        <v>0.896991</v>
      </c>
      <c r="AJ140" s="27">
        <v>0.930112</v>
      </c>
      <c r="AK140" s="27">
        <v>510.921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0.866234</v>
      </c>
      <c r="C141" s="27">
        <v>0.237091</v>
      </c>
      <c r="D141" s="27">
        <v>9163.22</v>
      </c>
      <c r="E141" s="26">
        <v>0.879875</v>
      </c>
      <c r="F141" s="27">
        <v>26.2437</v>
      </c>
      <c r="G141" s="27">
        <v>14259.36</v>
      </c>
      <c r="H141" s="26">
        <v>0.882252</v>
      </c>
      <c r="I141" s="27">
        <v>15.1052</v>
      </c>
      <c r="J141" s="27">
        <v>10477.35</v>
      </c>
      <c r="K141" s="26">
        <v>0.871719</v>
      </c>
      <c r="L141" s="27">
        <v>13.9747</v>
      </c>
      <c r="M141" s="27">
        <v>6176.11</v>
      </c>
      <c r="N141" s="26">
        <v>0.91236</v>
      </c>
      <c r="O141" s="27">
        <v>0.0216332</v>
      </c>
      <c r="P141" s="27">
        <v>10481.9</v>
      </c>
      <c r="Q141" s="26">
        <v>0.634192</v>
      </c>
      <c r="R141" s="27">
        <v>0.572036</v>
      </c>
      <c r="S141" s="27">
        <v>562.332</v>
      </c>
      <c r="T141" s="26">
        <v>0</v>
      </c>
      <c r="U141" s="27">
        <v>0</v>
      </c>
      <c r="V141" s="27">
        <v>0</v>
      </c>
      <c r="W141" s="26">
        <v>0.988325</v>
      </c>
      <c r="X141" s="27">
        <v>0.62962</v>
      </c>
      <c r="Y141" s="27">
        <v>461.619</v>
      </c>
      <c r="Z141" s="26">
        <v>0.785457</v>
      </c>
      <c r="AA141" s="27">
        <v>2.99375</v>
      </c>
      <c r="AB141" s="27">
        <v>2133.58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1005.68</v>
      </c>
      <c r="AI141" s="26">
        <v>0.897241</v>
      </c>
      <c r="AJ141" s="27">
        <v>0.929589</v>
      </c>
      <c r="AK141" s="27">
        <v>510.936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0.865893</v>
      </c>
      <c r="C142" s="27">
        <v>0.238508</v>
      </c>
      <c r="D142" s="27">
        <v>9163.23</v>
      </c>
      <c r="E142" s="26">
        <v>0.876601</v>
      </c>
      <c r="F142" s="27">
        <v>25.9081</v>
      </c>
      <c r="G142" s="27">
        <v>14259.79</v>
      </c>
      <c r="H142" s="26">
        <v>0.879164</v>
      </c>
      <c r="I142" s="27">
        <v>14.8932</v>
      </c>
      <c r="J142" s="27">
        <v>10477.6</v>
      </c>
      <c r="K142" s="26">
        <v>0.869557</v>
      </c>
      <c r="L142" s="27">
        <v>13.8425</v>
      </c>
      <c r="M142" s="27">
        <v>6176.33</v>
      </c>
      <c r="N142" s="26">
        <v>0.913381</v>
      </c>
      <c r="O142" s="27">
        <v>0.0218222</v>
      </c>
      <c r="P142" s="27">
        <v>10481.9</v>
      </c>
      <c r="Q142" s="26">
        <v>0.633022</v>
      </c>
      <c r="R142" s="27">
        <v>0.571709</v>
      </c>
      <c r="S142" s="27">
        <v>562.341</v>
      </c>
      <c r="T142" s="26">
        <v>0</v>
      </c>
      <c r="U142" s="27">
        <v>0</v>
      </c>
      <c r="V142" s="27">
        <v>0</v>
      </c>
      <c r="W142" s="26">
        <v>0.988502</v>
      </c>
      <c r="X142" s="27">
        <v>0.631656</v>
      </c>
      <c r="Y142" s="27">
        <v>461.63</v>
      </c>
      <c r="Z142" s="26">
        <v>0.786361</v>
      </c>
      <c r="AA142" s="27">
        <v>3.00392</v>
      </c>
      <c r="AB142" s="27">
        <v>2133.63</v>
      </c>
      <c r="AC142" s="26">
        <v>0</v>
      </c>
      <c r="AD142" s="27">
        <v>0</v>
      </c>
      <c r="AE142" s="27">
        <v>0</v>
      </c>
      <c r="AF142" s="26">
        <v>0.835657</v>
      </c>
      <c r="AG142" s="27">
        <v>0.00536288</v>
      </c>
      <c r="AH142" s="27">
        <v>1005.68</v>
      </c>
      <c r="AI142" s="26">
        <v>0.897088</v>
      </c>
      <c r="AJ142" s="27">
        <v>0.937529</v>
      </c>
      <c r="AK142" s="27">
        <v>510.952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0.866365</v>
      </c>
      <c r="C143" s="27">
        <v>0.237901</v>
      </c>
      <c r="D143" s="27">
        <v>9163.23</v>
      </c>
      <c r="E143" s="26">
        <v>0.877832</v>
      </c>
      <c r="F143" s="27">
        <v>26.0016</v>
      </c>
      <c r="G143" s="27">
        <v>14260.21</v>
      </c>
      <c r="H143" s="26">
        <v>0.880377</v>
      </c>
      <c r="I143" s="27">
        <v>14.9501</v>
      </c>
      <c r="J143" s="27">
        <v>10477.84</v>
      </c>
      <c r="K143" s="26">
        <v>0.871727</v>
      </c>
      <c r="L143" s="27">
        <v>14.0213</v>
      </c>
      <c r="M143" s="27">
        <v>6176.57</v>
      </c>
      <c r="N143" s="26">
        <v>0.914561</v>
      </c>
      <c r="O143" s="27">
        <v>0.0216626</v>
      </c>
      <c r="P143" s="27">
        <v>10481.9</v>
      </c>
      <c r="Q143" s="26">
        <v>0.636085</v>
      </c>
      <c r="R143" s="27">
        <v>0.577058</v>
      </c>
      <c r="S143" s="27">
        <v>562.351</v>
      </c>
      <c r="T143" s="26">
        <v>0</v>
      </c>
      <c r="U143" s="27">
        <v>0</v>
      </c>
      <c r="V143" s="27">
        <v>0</v>
      </c>
      <c r="W143" s="26">
        <v>0.988428</v>
      </c>
      <c r="X143" s="27">
        <v>0.631472</v>
      </c>
      <c r="Y143" s="27">
        <v>461.641</v>
      </c>
      <c r="Z143" s="26">
        <v>0.787743</v>
      </c>
      <c r="AA143" s="27">
        <v>3.03126</v>
      </c>
      <c r="AB143" s="27">
        <v>2133.68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1005.68</v>
      </c>
      <c r="AI143" s="26">
        <v>0.897266</v>
      </c>
      <c r="AJ143" s="27">
        <v>0.930802</v>
      </c>
      <c r="AK143" s="27">
        <v>510.968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0.866145</v>
      </c>
      <c r="C144" s="27">
        <v>0.238704</v>
      </c>
      <c r="D144" s="27">
        <v>9163.24</v>
      </c>
      <c r="E144" s="26">
        <v>0.878931</v>
      </c>
      <c r="F144" s="27">
        <v>26.1544</v>
      </c>
      <c r="G144" s="27">
        <v>14260.65</v>
      </c>
      <c r="H144" s="26">
        <v>0.880867</v>
      </c>
      <c r="I144" s="27">
        <v>15.0174</v>
      </c>
      <c r="J144" s="27">
        <v>10478.09</v>
      </c>
      <c r="K144" s="26">
        <v>0.87049</v>
      </c>
      <c r="L144" s="27">
        <v>13.8975</v>
      </c>
      <c r="M144" s="27">
        <v>6176.81</v>
      </c>
      <c r="N144" s="26">
        <v>0.913958</v>
      </c>
      <c r="O144" s="27">
        <v>0.0218196</v>
      </c>
      <c r="P144" s="27">
        <v>10481.9</v>
      </c>
      <c r="Q144" s="26">
        <v>0.635159</v>
      </c>
      <c r="R144" s="27">
        <v>0.575926</v>
      </c>
      <c r="S144" s="27">
        <v>562.36</v>
      </c>
      <c r="T144" s="26">
        <v>0</v>
      </c>
      <c r="U144" s="27">
        <v>0</v>
      </c>
      <c r="V144" s="27">
        <v>0</v>
      </c>
      <c r="W144" s="26">
        <v>0.988513</v>
      </c>
      <c r="X144" s="27">
        <v>0.631895</v>
      </c>
      <c r="Y144" s="27">
        <v>461.651</v>
      </c>
      <c r="Z144" s="26">
        <v>0.787234</v>
      </c>
      <c r="AA144" s="27">
        <v>2.9924</v>
      </c>
      <c r="AB144" s="27">
        <v>2133.73</v>
      </c>
      <c r="AC144" s="26">
        <v>0</v>
      </c>
      <c r="AD144" s="27">
        <v>0</v>
      </c>
      <c r="AE144" s="27">
        <v>0</v>
      </c>
      <c r="AF144" s="26">
        <v>0.854207</v>
      </c>
      <c r="AG144" s="27">
        <v>0.0145926</v>
      </c>
      <c r="AH144" s="27">
        <v>1005.68</v>
      </c>
      <c r="AI144" s="26">
        <v>0.897415</v>
      </c>
      <c r="AJ144" s="27">
        <v>0.932423</v>
      </c>
      <c r="AK144" s="27">
        <v>510.983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0.865903</v>
      </c>
      <c r="C145" s="27">
        <v>0.237295</v>
      </c>
      <c r="D145" s="27">
        <v>9163.24</v>
      </c>
      <c r="E145" s="26">
        <v>0.879711</v>
      </c>
      <c r="F145" s="27">
        <v>26.3443</v>
      </c>
      <c r="G145" s="27">
        <v>14261.09</v>
      </c>
      <c r="H145" s="26">
        <v>0.88195</v>
      </c>
      <c r="I145" s="27">
        <v>15.1575</v>
      </c>
      <c r="J145" s="27">
        <v>10478.35</v>
      </c>
      <c r="K145" s="26">
        <v>0.871426</v>
      </c>
      <c r="L145" s="27">
        <v>14.0013</v>
      </c>
      <c r="M145" s="27">
        <v>6177.04</v>
      </c>
      <c r="N145" s="26">
        <v>0.901927</v>
      </c>
      <c r="O145" s="27">
        <v>0.0291622</v>
      </c>
      <c r="P145" s="27">
        <v>10481.9</v>
      </c>
      <c r="Q145" s="26">
        <v>0.634498</v>
      </c>
      <c r="R145" s="27">
        <v>0.572544</v>
      </c>
      <c r="S145" s="27">
        <v>562.37</v>
      </c>
      <c r="T145" s="26">
        <v>0</v>
      </c>
      <c r="U145" s="27">
        <v>0</v>
      </c>
      <c r="V145" s="27">
        <v>0</v>
      </c>
      <c r="W145" s="26">
        <v>0.988373</v>
      </c>
      <c r="X145" s="27">
        <v>0.630855</v>
      </c>
      <c r="Y145" s="27">
        <v>461.661</v>
      </c>
      <c r="Z145" s="26">
        <v>0.795939</v>
      </c>
      <c r="AA145" s="27">
        <v>3.02448</v>
      </c>
      <c r="AB145" s="27">
        <v>2133.78</v>
      </c>
      <c r="AC145" s="26">
        <v>0</v>
      </c>
      <c r="AD145" s="27">
        <v>0</v>
      </c>
      <c r="AE145" s="27">
        <v>0</v>
      </c>
      <c r="AF145" s="26">
        <v>0.860901</v>
      </c>
      <c r="AG145" s="27">
        <v>4.615</v>
      </c>
      <c r="AH145" s="27">
        <v>1005.74</v>
      </c>
      <c r="AI145" s="26">
        <v>0.896506</v>
      </c>
      <c r="AJ145" s="27">
        <v>0.927838</v>
      </c>
      <c r="AK145" s="27">
        <v>510.998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0.866286</v>
      </c>
      <c r="C146" s="27">
        <v>0.238101</v>
      </c>
      <c r="D146" s="27">
        <v>9163.24</v>
      </c>
      <c r="E146" s="26">
        <v>0.880702</v>
      </c>
      <c r="F146" s="27">
        <v>26.4476</v>
      </c>
      <c r="G146" s="27">
        <v>14261.53</v>
      </c>
      <c r="H146" s="26">
        <v>0.883563</v>
      </c>
      <c r="I146" s="27">
        <v>15.2782</v>
      </c>
      <c r="J146" s="27">
        <v>10478.6</v>
      </c>
      <c r="K146" s="26">
        <v>0.873814</v>
      </c>
      <c r="L146" s="27">
        <v>14.1629</v>
      </c>
      <c r="M146" s="27">
        <v>6177.27</v>
      </c>
      <c r="N146" s="26">
        <v>0.86694</v>
      </c>
      <c r="O146" s="27">
        <v>8.28981</v>
      </c>
      <c r="P146" s="27">
        <v>10481.97</v>
      </c>
      <c r="Q146" s="26">
        <v>0.634786</v>
      </c>
      <c r="R146" s="27">
        <v>0.573737</v>
      </c>
      <c r="S146" s="27">
        <v>562.38</v>
      </c>
      <c r="T146" s="26">
        <v>0</v>
      </c>
      <c r="U146" s="27">
        <v>0</v>
      </c>
      <c r="V146" s="27">
        <v>0</v>
      </c>
      <c r="W146" s="26">
        <v>0.988382</v>
      </c>
      <c r="X146" s="27">
        <v>0.632012</v>
      </c>
      <c r="Y146" s="27">
        <v>461.672</v>
      </c>
      <c r="Z146" s="26">
        <v>0.795067</v>
      </c>
      <c r="AA146" s="27">
        <v>3.02641</v>
      </c>
      <c r="AB146" s="27">
        <v>2133.83</v>
      </c>
      <c r="AC146" s="26">
        <v>0</v>
      </c>
      <c r="AD146" s="27">
        <v>0</v>
      </c>
      <c r="AE146" s="27">
        <v>0</v>
      </c>
      <c r="AF146" s="26">
        <v>0.860455</v>
      </c>
      <c r="AG146" s="27">
        <v>4.70402</v>
      </c>
      <c r="AH146" s="27">
        <v>1005.82</v>
      </c>
      <c r="AI146" s="26">
        <v>0.897768</v>
      </c>
      <c r="AJ146" s="27">
        <v>0.931034</v>
      </c>
      <c r="AK146" s="27">
        <v>511.014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0.865927</v>
      </c>
      <c r="C147" s="27">
        <v>0.238735</v>
      </c>
      <c r="D147" s="27">
        <v>9163.25</v>
      </c>
      <c r="E147" s="26">
        <v>0.880488</v>
      </c>
      <c r="F147" s="27">
        <v>26.5913</v>
      </c>
      <c r="G147" s="27">
        <v>14261.98</v>
      </c>
      <c r="H147" s="26">
        <v>0.883613</v>
      </c>
      <c r="I147" s="27">
        <v>15.3852</v>
      </c>
      <c r="J147" s="27">
        <v>10478.86</v>
      </c>
      <c r="K147" s="26">
        <v>0.873867</v>
      </c>
      <c r="L147" s="27">
        <v>14.2576</v>
      </c>
      <c r="M147" s="27">
        <v>6177.5</v>
      </c>
      <c r="N147" s="26">
        <v>0.865155</v>
      </c>
      <c r="O147" s="27">
        <v>8.27564</v>
      </c>
      <c r="P147" s="27">
        <v>10482.11</v>
      </c>
      <c r="Q147" s="26">
        <v>0.634977</v>
      </c>
      <c r="R147" s="27">
        <v>0.575762</v>
      </c>
      <c r="S147" s="27">
        <v>562.389</v>
      </c>
      <c r="T147" s="26">
        <v>0</v>
      </c>
      <c r="U147" s="27">
        <v>0</v>
      </c>
      <c r="V147" s="27">
        <v>0</v>
      </c>
      <c r="W147" s="26">
        <v>0.98843</v>
      </c>
      <c r="X147" s="27">
        <v>0.631522</v>
      </c>
      <c r="Y147" s="27">
        <v>461.682</v>
      </c>
      <c r="Z147" s="26">
        <v>0.787152</v>
      </c>
      <c r="AA147" s="27">
        <v>3.01346</v>
      </c>
      <c r="AB147" s="27">
        <v>2133.88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1005.86</v>
      </c>
      <c r="AI147" s="26">
        <v>0.888376</v>
      </c>
      <c r="AJ147" s="27">
        <v>0.942412</v>
      </c>
      <c r="AK147" s="27">
        <v>511.029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0.86625</v>
      </c>
      <c r="C148" s="27">
        <v>0.236624</v>
      </c>
      <c r="D148" s="27">
        <v>9163.25</v>
      </c>
      <c r="E148" s="26">
        <v>0.882677</v>
      </c>
      <c r="F148" s="27">
        <v>26.8083</v>
      </c>
      <c r="G148" s="27">
        <v>14262.42</v>
      </c>
      <c r="H148" s="26">
        <v>0.88595</v>
      </c>
      <c r="I148" s="27">
        <v>15.5339</v>
      </c>
      <c r="J148" s="27">
        <v>10479.12</v>
      </c>
      <c r="K148" s="26">
        <v>0.876428</v>
      </c>
      <c r="L148" s="27">
        <v>14.3945</v>
      </c>
      <c r="M148" s="27">
        <v>6177.75</v>
      </c>
      <c r="N148" s="26">
        <v>0.868346</v>
      </c>
      <c r="O148" s="27">
        <v>16.8285</v>
      </c>
      <c r="P148" s="27">
        <v>10482.38</v>
      </c>
      <c r="Q148" s="26">
        <v>0.633979</v>
      </c>
      <c r="R148" s="27">
        <v>0.570876</v>
      </c>
      <c r="S148" s="27">
        <v>562.399</v>
      </c>
      <c r="T148" s="26">
        <v>0</v>
      </c>
      <c r="U148" s="27">
        <v>0</v>
      </c>
      <c r="V148" s="27">
        <v>0</v>
      </c>
      <c r="W148" s="26">
        <v>0.988461</v>
      </c>
      <c r="X148" s="27">
        <v>0.629557</v>
      </c>
      <c r="Y148" s="27">
        <v>461.693</v>
      </c>
      <c r="Z148" s="26">
        <v>0.787814</v>
      </c>
      <c r="AA148" s="27">
        <v>2.99348</v>
      </c>
      <c r="AB148" s="27">
        <v>2133.93</v>
      </c>
      <c r="AC148" s="26">
        <v>0</v>
      </c>
      <c r="AD148" s="27">
        <v>0</v>
      </c>
      <c r="AE148" s="27">
        <v>0</v>
      </c>
      <c r="AF148" s="26">
        <v>0.827059</v>
      </c>
      <c r="AG148" s="27">
        <v>0.00528761</v>
      </c>
      <c r="AH148" s="27">
        <v>1005.86</v>
      </c>
      <c r="AI148" s="26">
        <v>0.888859</v>
      </c>
      <c r="AJ148" s="27">
        <v>0.943505</v>
      </c>
      <c r="AK148" s="27">
        <v>511.045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0.865912</v>
      </c>
      <c r="C149" s="27">
        <v>0.238023</v>
      </c>
      <c r="D149" s="27">
        <v>9163.26</v>
      </c>
      <c r="E149" s="26">
        <v>0.883441</v>
      </c>
      <c r="F149" s="27">
        <v>27.0259</v>
      </c>
      <c r="G149" s="27">
        <v>14262.88</v>
      </c>
      <c r="H149" s="26">
        <v>0.88627</v>
      </c>
      <c r="I149" s="27">
        <v>15.6574</v>
      </c>
      <c r="J149" s="27">
        <v>10479.37</v>
      </c>
      <c r="K149" s="26">
        <v>0.877279</v>
      </c>
      <c r="L149" s="27">
        <v>14.5392</v>
      </c>
      <c r="M149" s="27">
        <v>6177.99</v>
      </c>
      <c r="N149" s="26">
        <v>0.87197</v>
      </c>
      <c r="O149" s="27">
        <v>25.8897</v>
      </c>
      <c r="P149" s="27">
        <v>10482.72</v>
      </c>
      <c r="Q149" s="26">
        <v>0.634802</v>
      </c>
      <c r="R149" s="27">
        <v>0.573912</v>
      </c>
      <c r="S149" s="27">
        <v>562.408</v>
      </c>
      <c r="T149" s="26">
        <v>0</v>
      </c>
      <c r="U149" s="27">
        <v>0</v>
      </c>
      <c r="V149" s="27">
        <v>0</v>
      </c>
      <c r="W149" s="26">
        <v>0.988472</v>
      </c>
      <c r="X149" s="27">
        <v>0.630346</v>
      </c>
      <c r="Y149" s="27">
        <v>461.703</v>
      </c>
      <c r="Z149" s="26">
        <v>0.787007</v>
      </c>
      <c r="AA149" s="27">
        <v>3.0209</v>
      </c>
      <c r="AB149" s="27">
        <v>2133.98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1005.86</v>
      </c>
      <c r="AI149" s="26">
        <v>0.887833</v>
      </c>
      <c r="AJ149" s="27">
        <v>0.936372</v>
      </c>
      <c r="AK149" s="27">
        <v>511.061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0.86611</v>
      </c>
      <c r="C150" s="27">
        <v>0.236573</v>
      </c>
      <c r="D150" s="27">
        <v>9163.26</v>
      </c>
      <c r="E150" s="26">
        <v>0.884471</v>
      </c>
      <c r="F150" s="27">
        <v>27.268</v>
      </c>
      <c r="G150" s="27">
        <v>14263.32</v>
      </c>
      <c r="H150" s="26">
        <v>0.887458</v>
      </c>
      <c r="I150" s="27">
        <v>15.7905</v>
      </c>
      <c r="J150" s="27">
        <v>10479.64</v>
      </c>
      <c r="K150" s="26">
        <v>0.878656</v>
      </c>
      <c r="L150" s="27">
        <v>14.6742</v>
      </c>
      <c r="M150" s="27">
        <v>6178.24</v>
      </c>
      <c r="N150" s="26">
        <v>0.872176</v>
      </c>
      <c r="O150" s="27">
        <v>25.8654</v>
      </c>
      <c r="P150" s="27">
        <v>10483.16</v>
      </c>
      <c r="Q150" s="26">
        <v>0.635875</v>
      </c>
      <c r="R150" s="27">
        <v>0.575494</v>
      </c>
      <c r="S150" s="27">
        <v>562.417</v>
      </c>
      <c r="T150" s="26">
        <v>0</v>
      </c>
      <c r="U150" s="27">
        <v>0</v>
      </c>
      <c r="V150" s="27">
        <v>0</v>
      </c>
      <c r="W150" s="26">
        <v>0.988421</v>
      </c>
      <c r="X150" s="27">
        <v>0.629954</v>
      </c>
      <c r="Y150" s="27">
        <v>461.714</v>
      </c>
      <c r="Z150" s="26">
        <v>0.790456</v>
      </c>
      <c r="AA150" s="27">
        <v>2.98784</v>
      </c>
      <c r="AB150" s="27">
        <v>2134.03</v>
      </c>
      <c r="AC150" s="26">
        <v>0</v>
      </c>
      <c r="AD150" s="27">
        <v>0</v>
      </c>
      <c r="AE150" s="27">
        <v>0</v>
      </c>
      <c r="AF150" s="26">
        <v>0.822507</v>
      </c>
      <c r="AG150" s="27">
        <v>0.00523087</v>
      </c>
      <c r="AH150" s="27">
        <v>1005.86</v>
      </c>
      <c r="AI150" s="26">
        <v>0.888583</v>
      </c>
      <c r="AJ150" s="27">
        <v>0.940912</v>
      </c>
      <c r="AK150" s="27">
        <v>511.076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0.865798</v>
      </c>
      <c r="C151" s="27">
        <v>0.237118</v>
      </c>
      <c r="D151" s="27">
        <v>9163.26</v>
      </c>
      <c r="E151" s="26">
        <v>0.88593</v>
      </c>
      <c r="F151" s="27">
        <v>27.463</v>
      </c>
      <c r="G151" s="27">
        <v>14263.77</v>
      </c>
      <c r="H151" s="26">
        <v>0.888517</v>
      </c>
      <c r="I151" s="27">
        <v>15.942</v>
      </c>
      <c r="J151" s="27">
        <v>10479.9</v>
      </c>
      <c r="K151" s="26">
        <v>0.880035</v>
      </c>
      <c r="L151" s="27">
        <v>14.8053</v>
      </c>
      <c r="M151" s="27">
        <v>6178.48</v>
      </c>
      <c r="N151" s="26">
        <v>0.873562</v>
      </c>
      <c r="O151" s="27">
        <v>26.0726</v>
      </c>
      <c r="P151" s="27">
        <v>10483.59</v>
      </c>
      <c r="Q151" s="26">
        <v>0.636207</v>
      </c>
      <c r="R151" s="27">
        <v>0.5745</v>
      </c>
      <c r="S151" s="27">
        <v>562.427</v>
      </c>
      <c r="T151" s="26">
        <v>0</v>
      </c>
      <c r="U151" s="27">
        <v>0</v>
      </c>
      <c r="V151" s="27">
        <v>0</v>
      </c>
      <c r="W151" s="26">
        <v>0.988346</v>
      </c>
      <c r="X151" s="27">
        <v>0.630326</v>
      </c>
      <c r="Y151" s="27">
        <v>461.724</v>
      </c>
      <c r="Z151" s="26">
        <v>0.787848</v>
      </c>
      <c r="AA151" s="27">
        <v>2.98811</v>
      </c>
      <c r="AB151" s="27">
        <v>2134.08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1005.86</v>
      </c>
      <c r="AI151" s="26">
        <v>0.886998</v>
      </c>
      <c r="AJ151" s="27">
        <v>0.94939</v>
      </c>
      <c r="AK151" s="27">
        <v>511.093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0.865801</v>
      </c>
      <c r="C152" s="27">
        <v>0.235363</v>
      </c>
      <c r="D152" s="27">
        <v>9163.27</v>
      </c>
      <c r="E152" s="26">
        <v>0.887274</v>
      </c>
      <c r="F152" s="27">
        <v>27.6268</v>
      </c>
      <c r="G152" s="27">
        <v>14264.24</v>
      </c>
      <c r="H152" s="26">
        <v>0.890262</v>
      </c>
      <c r="I152" s="27">
        <v>16.046</v>
      </c>
      <c r="J152" s="27">
        <v>10480.17</v>
      </c>
      <c r="K152" s="26">
        <v>0.880407</v>
      </c>
      <c r="L152" s="27">
        <v>14.7625</v>
      </c>
      <c r="M152" s="27">
        <v>6178.73</v>
      </c>
      <c r="N152" s="26">
        <v>0.875176</v>
      </c>
      <c r="O152" s="27">
        <v>26.1685</v>
      </c>
      <c r="P152" s="27">
        <v>10484.03</v>
      </c>
      <c r="Q152" s="26">
        <v>0.634295</v>
      </c>
      <c r="R152" s="27">
        <v>0.569672</v>
      </c>
      <c r="S152" s="27">
        <v>562.437</v>
      </c>
      <c r="T152" s="26">
        <v>0</v>
      </c>
      <c r="U152" s="27">
        <v>0</v>
      </c>
      <c r="V152" s="27">
        <v>0</v>
      </c>
      <c r="W152" s="26">
        <v>0.988278</v>
      </c>
      <c r="X152" s="27">
        <v>0.629385</v>
      </c>
      <c r="Y152" s="27">
        <v>461.735</v>
      </c>
      <c r="Z152" s="26">
        <v>0.787549</v>
      </c>
      <c r="AA152" s="27">
        <v>2.98658</v>
      </c>
      <c r="AB152" s="27">
        <v>2134.13</v>
      </c>
      <c r="AC152" s="26">
        <v>0</v>
      </c>
      <c r="AD152" s="27">
        <v>0</v>
      </c>
      <c r="AE152" s="27">
        <v>0</v>
      </c>
      <c r="AF152" s="26">
        <v>0.846867</v>
      </c>
      <c r="AG152" s="27">
        <v>0.00534743</v>
      </c>
      <c r="AH152" s="27">
        <v>1005.86</v>
      </c>
      <c r="AI152" s="26">
        <v>0.865651</v>
      </c>
      <c r="AJ152" s="27">
        <v>6.60096</v>
      </c>
      <c r="AK152" s="27">
        <v>511.156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0.866148</v>
      </c>
      <c r="C153" s="27">
        <v>0.236296</v>
      </c>
      <c r="D153" s="27">
        <v>9163.27</v>
      </c>
      <c r="E153" s="26">
        <v>0.883209</v>
      </c>
      <c r="F153" s="27">
        <v>26.828</v>
      </c>
      <c r="G153" s="27">
        <v>14264.68</v>
      </c>
      <c r="H153" s="26">
        <v>0.885175</v>
      </c>
      <c r="I153" s="27">
        <v>15.4004</v>
      </c>
      <c r="J153" s="27">
        <v>10480.43</v>
      </c>
      <c r="K153" s="26">
        <v>0.875162</v>
      </c>
      <c r="L153" s="27">
        <v>14.2595</v>
      </c>
      <c r="M153" s="27">
        <v>6178.96</v>
      </c>
      <c r="N153" s="26">
        <v>0.869184</v>
      </c>
      <c r="O153" s="27">
        <v>25.1482</v>
      </c>
      <c r="P153" s="27">
        <v>10484.45</v>
      </c>
      <c r="Q153" s="26">
        <v>0.636441</v>
      </c>
      <c r="R153" s="27">
        <v>0.574469</v>
      </c>
      <c r="S153" s="27">
        <v>562.446</v>
      </c>
      <c r="T153" s="26">
        <v>0</v>
      </c>
      <c r="U153" s="27">
        <v>0</v>
      </c>
      <c r="V153" s="27">
        <v>0</v>
      </c>
      <c r="W153" s="26">
        <v>0.988335</v>
      </c>
      <c r="X153" s="27">
        <v>0.629312</v>
      </c>
      <c r="Y153" s="27">
        <v>461.745</v>
      </c>
      <c r="Z153" s="26">
        <v>0.788407</v>
      </c>
      <c r="AA153" s="27">
        <v>2.98823</v>
      </c>
      <c r="AB153" s="27">
        <v>2134.18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1005.86</v>
      </c>
      <c r="AI153" s="26">
        <v>0.869713</v>
      </c>
      <c r="AJ153" s="27">
        <v>6.77842</v>
      </c>
      <c r="AK153" s="27">
        <v>511.27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0.865588</v>
      </c>
      <c r="C154" s="27">
        <v>0.236835</v>
      </c>
      <c r="D154" s="27">
        <v>9163.28</v>
      </c>
      <c r="E154" s="26">
        <v>0.881316</v>
      </c>
      <c r="F154" s="27">
        <v>26.4255</v>
      </c>
      <c r="G154" s="27">
        <v>14265.13</v>
      </c>
      <c r="H154" s="26">
        <v>0.883664</v>
      </c>
      <c r="I154" s="27">
        <v>15.2518</v>
      </c>
      <c r="J154" s="27">
        <v>10480.68</v>
      </c>
      <c r="K154" s="26">
        <v>0.873428</v>
      </c>
      <c r="L154" s="27">
        <v>14.1103</v>
      </c>
      <c r="M154" s="27">
        <v>6179.2</v>
      </c>
      <c r="N154" s="26">
        <v>0.865017</v>
      </c>
      <c r="O154" s="27">
        <v>24.4582</v>
      </c>
      <c r="P154" s="27">
        <v>10484.86</v>
      </c>
      <c r="Q154" s="26">
        <v>0.636315</v>
      </c>
      <c r="R154" s="27">
        <v>0.575596</v>
      </c>
      <c r="S154" s="27">
        <v>562.456</v>
      </c>
      <c r="T154" s="26">
        <v>0</v>
      </c>
      <c r="U154" s="27">
        <v>0</v>
      </c>
      <c r="V154" s="27">
        <v>0</v>
      </c>
      <c r="W154" s="26">
        <v>0.988349</v>
      </c>
      <c r="X154" s="27">
        <v>0.62817</v>
      </c>
      <c r="Y154" s="27">
        <v>461.756</v>
      </c>
      <c r="Z154" s="26">
        <v>0.786632</v>
      </c>
      <c r="AA154" s="27">
        <v>2.98696</v>
      </c>
      <c r="AB154" s="27">
        <v>2134.23</v>
      </c>
      <c r="AC154" s="26">
        <v>0</v>
      </c>
      <c r="AD154" s="27">
        <v>0</v>
      </c>
      <c r="AE154" s="27">
        <v>0</v>
      </c>
      <c r="AF154" s="26">
        <v>0.825071</v>
      </c>
      <c r="AG154" s="27">
        <v>0.00522024</v>
      </c>
      <c r="AH154" s="27">
        <v>1005.86</v>
      </c>
      <c r="AI154" s="26">
        <v>0.871434</v>
      </c>
      <c r="AJ154" s="27">
        <v>6.84885</v>
      </c>
      <c r="AK154" s="27">
        <v>511.383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0.866031</v>
      </c>
      <c r="C155" s="27">
        <v>0.236763</v>
      </c>
      <c r="D155" s="27">
        <v>9163.28</v>
      </c>
      <c r="E155" s="26">
        <v>0.879664</v>
      </c>
      <c r="F155" s="27">
        <v>26.0945</v>
      </c>
      <c r="G155" s="27">
        <v>14265.57</v>
      </c>
      <c r="H155" s="26">
        <v>0.882074</v>
      </c>
      <c r="I155" s="27">
        <v>15.0356</v>
      </c>
      <c r="J155" s="27">
        <v>10480.94</v>
      </c>
      <c r="K155" s="26">
        <v>0.871831</v>
      </c>
      <c r="L155" s="27">
        <v>13.9194</v>
      </c>
      <c r="M155" s="27">
        <v>6179.44</v>
      </c>
      <c r="N155" s="26">
        <v>0.86082</v>
      </c>
      <c r="O155" s="27">
        <v>23.7423</v>
      </c>
      <c r="P155" s="27">
        <v>10485.26</v>
      </c>
      <c r="Q155" s="26">
        <v>0.635761</v>
      </c>
      <c r="R155" s="27">
        <v>0.574828</v>
      </c>
      <c r="S155" s="27">
        <v>562.465</v>
      </c>
      <c r="T155" s="26">
        <v>0</v>
      </c>
      <c r="U155" s="27">
        <v>0</v>
      </c>
      <c r="V155" s="27">
        <v>0</v>
      </c>
      <c r="W155" s="26">
        <v>0.988279</v>
      </c>
      <c r="X155" s="27">
        <v>0.630037</v>
      </c>
      <c r="Y155" s="27">
        <v>461.766</v>
      </c>
      <c r="Z155" s="26">
        <v>0.784491</v>
      </c>
      <c r="AA155" s="27">
        <v>2.98368</v>
      </c>
      <c r="AB155" s="27">
        <v>2134.28</v>
      </c>
      <c r="AC155" s="26">
        <v>0</v>
      </c>
      <c r="AD155" s="27">
        <v>0</v>
      </c>
      <c r="AE155" s="27">
        <v>0</v>
      </c>
      <c r="AF155" s="26">
        <v>0.815833</v>
      </c>
      <c r="AG155" s="27">
        <v>0.00526205</v>
      </c>
      <c r="AH155" s="27">
        <v>1005.86</v>
      </c>
      <c r="AI155" s="26">
        <v>0.867805</v>
      </c>
      <c r="AJ155" s="27">
        <v>6.65192</v>
      </c>
      <c r="AK155" s="27">
        <v>511.496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0.866093</v>
      </c>
      <c r="C156" s="27">
        <v>0.236651</v>
      </c>
      <c r="D156" s="27">
        <v>9163.28</v>
      </c>
      <c r="E156" s="26">
        <v>0.877556</v>
      </c>
      <c r="F156" s="27">
        <v>25.7637</v>
      </c>
      <c r="G156" s="27">
        <v>14266.01</v>
      </c>
      <c r="H156" s="26">
        <v>0.879492</v>
      </c>
      <c r="I156" s="27">
        <v>14.8676</v>
      </c>
      <c r="J156" s="27">
        <v>10481.19</v>
      </c>
      <c r="K156" s="26">
        <v>0.869672</v>
      </c>
      <c r="L156" s="27">
        <v>13.8297</v>
      </c>
      <c r="M156" s="27">
        <v>6179.67</v>
      </c>
      <c r="N156" s="26">
        <v>0.857093</v>
      </c>
      <c r="O156" s="27">
        <v>23.3602</v>
      </c>
      <c r="P156" s="27">
        <v>10485.66</v>
      </c>
      <c r="Q156" s="26">
        <v>0.634542</v>
      </c>
      <c r="R156" s="27">
        <v>0.574468</v>
      </c>
      <c r="S156" s="27">
        <v>562.475</v>
      </c>
      <c r="T156" s="26">
        <v>0</v>
      </c>
      <c r="U156" s="27">
        <v>0</v>
      </c>
      <c r="V156" s="27">
        <v>0</v>
      </c>
      <c r="W156" s="26">
        <v>0.988443</v>
      </c>
      <c r="X156" s="27">
        <v>0.631972</v>
      </c>
      <c r="Y156" s="27">
        <v>461.777</v>
      </c>
      <c r="Z156" s="26">
        <v>0.786993</v>
      </c>
      <c r="AA156" s="27">
        <v>2.9844</v>
      </c>
      <c r="AB156" s="27">
        <v>2134.33</v>
      </c>
      <c r="AC156" s="26">
        <v>0</v>
      </c>
      <c r="AD156" s="27">
        <v>0</v>
      </c>
      <c r="AE156" s="27">
        <v>0</v>
      </c>
      <c r="AF156" s="26">
        <v>0.833663</v>
      </c>
      <c r="AG156" s="27">
        <v>0.00523225</v>
      </c>
      <c r="AH156" s="27">
        <v>1005.86</v>
      </c>
      <c r="AI156" s="26">
        <v>0.897797</v>
      </c>
      <c r="AJ156" s="27">
        <v>0.933809</v>
      </c>
      <c r="AK156" s="27">
        <v>511.517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0.866334</v>
      </c>
      <c r="C157" s="27">
        <v>0.237613</v>
      </c>
      <c r="D157" s="27">
        <v>9163.29</v>
      </c>
      <c r="E157" s="26">
        <v>0.878637</v>
      </c>
      <c r="F157" s="27">
        <v>26.1012</v>
      </c>
      <c r="G157" s="27">
        <v>14266.44</v>
      </c>
      <c r="H157" s="26">
        <v>0.881448</v>
      </c>
      <c r="I157" s="27">
        <v>15.0532</v>
      </c>
      <c r="J157" s="27">
        <v>10481.43</v>
      </c>
      <c r="K157" s="26">
        <v>0.87286</v>
      </c>
      <c r="L157" s="27">
        <v>14.0935</v>
      </c>
      <c r="M157" s="27">
        <v>6179.9</v>
      </c>
      <c r="N157" s="26">
        <v>0.862623</v>
      </c>
      <c r="O157" s="27">
        <v>24.1869</v>
      </c>
      <c r="P157" s="27">
        <v>10486.05</v>
      </c>
      <c r="Q157" s="26">
        <v>0.635196</v>
      </c>
      <c r="R157" s="27">
        <v>0.575832</v>
      </c>
      <c r="S157" s="27">
        <v>562.485</v>
      </c>
      <c r="T157" s="26">
        <v>0</v>
      </c>
      <c r="U157" s="27">
        <v>0</v>
      </c>
      <c r="V157" s="27">
        <v>0</v>
      </c>
      <c r="W157" s="26">
        <v>0.988413</v>
      </c>
      <c r="X157" s="27">
        <v>0.631654</v>
      </c>
      <c r="Y157" s="27">
        <v>461.788</v>
      </c>
      <c r="Z157" s="26">
        <v>0.786399</v>
      </c>
      <c r="AA157" s="27">
        <v>2.98469</v>
      </c>
      <c r="AB157" s="27">
        <v>2134.38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1005.86</v>
      </c>
      <c r="AI157" s="26">
        <v>0.897898</v>
      </c>
      <c r="AJ157" s="27">
        <v>0.936343</v>
      </c>
      <c r="AK157" s="27">
        <v>511.532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0.866349</v>
      </c>
      <c r="C158" s="27">
        <v>0.236803</v>
      </c>
      <c r="D158" s="27">
        <v>9163.29</v>
      </c>
      <c r="E158" s="26">
        <v>0.880184</v>
      </c>
      <c r="F158" s="27">
        <v>26.2446</v>
      </c>
      <c r="G158" s="27">
        <v>14266.87</v>
      </c>
      <c r="H158" s="26">
        <v>0.882665</v>
      </c>
      <c r="I158" s="27">
        <v>15.1267</v>
      </c>
      <c r="J158" s="27">
        <v>10481.69</v>
      </c>
      <c r="K158" s="26">
        <v>0.873295</v>
      </c>
      <c r="L158" s="27">
        <v>14.1072</v>
      </c>
      <c r="M158" s="27">
        <v>6180.14</v>
      </c>
      <c r="N158" s="26">
        <v>0.869079</v>
      </c>
      <c r="O158" s="27">
        <v>25.1528</v>
      </c>
      <c r="P158" s="27">
        <v>10486.47</v>
      </c>
      <c r="Q158" s="26">
        <v>0.635124</v>
      </c>
      <c r="R158" s="27">
        <v>0.573655</v>
      </c>
      <c r="S158" s="27">
        <v>562.494</v>
      </c>
      <c r="T158" s="26">
        <v>0</v>
      </c>
      <c r="U158" s="27">
        <v>0</v>
      </c>
      <c r="V158" s="27">
        <v>0</v>
      </c>
      <c r="W158" s="26">
        <v>0.988423</v>
      </c>
      <c r="X158" s="27">
        <v>0.629861</v>
      </c>
      <c r="Y158" s="27">
        <v>461.798</v>
      </c>
      <c r="Z158" s="26">
        <v>0.788237</v>
      </c>
      <c r="AA158" s="27">
        <v>2.98872</v>
      </c>
      <c r="AB158" s="27">
        <v>2134.43</v>
      </c>
      <c r="AC158" s="26">
        <v>0</v>
      </c>
      <c r="AD158" s="27">
        <v>0</v>
      </c>
      <c r="AE158" s="27">
        <v>0</v>
      </c>
      <c r="AF158" s="26">
        <v>0.828318</v>
      </c>
      <c r="AG158" s="27">
        <v>0.00523528</v>
      </c>
      <c r="AH158" s="27">
        <v>1005.86</v>
      </c>
      <c r="AI158" s="26">
        <v>0.897274</v>
      </c>
      <c r="AJ158" s="27">
        <v>0.93018</v>
      </c>
      <c r="AK158" s="27">
        <v>511.548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0.866016</v>
      </c>
      <c r="C159" s="27">
        <v>0.235172</v>
      </c>
      <c r="D159" s="27">
        <v>9163.29</v>
      </c>
      <c r="E159" s="26">
        <v>0.882536</v>
      </c>
      <c r="F159" s="27">
        <v>26.556</v>
      </c>
      <c r="G159" s="27">
        <v>14267.31</v>
      </c>
      <c r="H159" s="26">
        <v>0.884747</v>
      </c>
      <c r="I159" s="27">
        <v>15.3395</v>
      </c>
      <c r="J159" s="27">
        <v>10481.94</v>
      </c>
      <c r="K159" s="26">
        <v>0.874119</v>
      </c>
      <c r="L159" s="27">
        <v>14.116</v>
      </c>
      <c r="M159" s="27">
        <v>6180.37</v>
      </c>
      <c r="N159" s="26">
        <v>0.872063</v>
      </c>
      <c r="O159" s="27">
        <v>25.5396</v>
      </c>
      <c r="P159" s="27">
        <v>10486.9</v>
      </c>
      <c r="Q159" s="26">
        <v>0.634538</v>
      </c>
      <c r="R159" s="27">
        <v>0.570211</v>
      </c>
      <c r="S159" s="27">
        <v>562.504</v>
      </c>
      <c r="T159" s="26">
        <v>0</v>
      </c>
      <c r="U159" s="27">
        <v>0</v>
      </c>
      <c r="V159" s="27">
        <v>0</v>
      </c>
      <c r="W159" s="26">
        <v>0.988239</v>
      </c>
      <c r="X159" s="27">
        <v>0.629</v>
      </c>
      <c r="Y159" s="27">
        <v>461.809</v>
      </c>
      <c r="Z159" s="26">
        <v>0.787023</v>
      </c>
      <c r="AA159" s="27">
        <v>2.99024</v>
      </c>
      <c r="AB159" s="27">
        <v>2134.48</v>
      </c>
      <c r="AC159" s="26">
        <v>0</v>
      </c>
      <c r="AD159" s="27">
        <v>0</v>
      </c>
      <c r="AE159" s="27">
        <v>0</v>
      </c>
      <c r="AF159" s="26">
        <v>0.834583</v>
      </c>
      <c r="AG159" s="27">
        <v>0.00529196</v>
      </c>
      <c r="AH159" s="27">
        <v>1005.86</v>
      </c>
      <c r="AI159" s="26">
        <v>0.897954</v>
      </c>
      <c r="AJ159" s="27">
        <v>0.931625</v>
      </c>
      <c r="AK159" s="27">
        <v>511.564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0.86588</v>
      </c>
      <c r="C160" s="27">
        <v>0.23675</v>
      </c>
      <c r="D160" s="27">
        <v>9163.3</v>
      </c>
      <c r="E160" s="26">
        <v>0.882626</v>
      </c>
      <c r="F160" s="27">
        <v>26.7365</v>
      </c>
      <c r="G160" s="27">
        <v>14267.75</v>
      </c>
      <c r="H160" s="26">
        <v>0.885478</v>
      </c>
      <c r="I160" s="27">
        <v>15.4751</v>
      </c>
      <c r="J160" s="27">
        <v>10482.2</v>
      </c>
      <c r="K160" s="26">
        <v>0.875606</v>
      </c>
      <c r="L160" s="27">
        <v>14.3209</v>
      </c>
      <c r="M160" s="27">
        <v>6180.61</v>
      </c>
      <c r="N160" s="26">
        <v>0.867852</v>
      </c>
      <c r="O160" s="27">
        <v>24.9438</v>
      </c>
      <c r="P160" s="27">
        <v>10487.31</v>
      </c>
      <c r="Q160" s="26">
        <v>0.634175</v>
      </c>
      <c r="R160" s="27">
        <v>0.572101</v>
      </c>
      <c r="S160" s="27">
        <v>562.513</v>
      </c>
      <c r="T160" s="26">
        <v>0</v>
      </c>
      <c r="U160" s="27">
        <v>0</v>
      </c>
      <c r="V160" s="27">
        <v>0</v>
      </c>
      <c r="W160" s="26">
        <v>0.988388</v>
      </c>
      <c r="X160" s="27">
        <v>0.629528</v>
      </c>
      <c r="Y160" s="27">
        <v>461.819</v>
      </c>
      <c r="Z160" s="26">
        <v>0.788119</v>
      </c>
      <c r="AA160" s="27">
        <v>2.98485</v>
      </c>
      <c r="AB160" s="27">
        <v>2134.53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1005.86</v>
      </c>
      <c r="AI160" s="26">
        <v>0.897215</v>
      </c>
      <c r="AJ160" s="27">
        <v>0.927592</v>
      </c>
      <c r="AK160" s="27">
        <v>511.579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0.865741</v>
      </c>
      <c r="C161" s="27">
        <v>0.235815</v>
      </c>
      <c r="D161" s="27">
        <v>9163.3</v>
      </c>
      <c r="E161" s="26">
        <v>0.884469</v>
      </c>
      <c r="F161" s="27">
        <v>27.0322</v>
      </c>
      <c r="G161" s="27">
        <v>14268.21</v>
      </c>
      <c r="H161" s="26">
        <v>0.886831</v>
      </c>
      <c r="I161" s="27">
        <v>15.6181</v>
      </c>
      <c r="J161" s="27">
        <v>10482.46</v>
      </c>
      <c r="K161" s="26">
        <v>0.877675</v>
      </c>
      <c r="L161" s="27">
        <v>14.4853</v>
      </c>
      <c r="M161" s="27">
        <v>6180.85</v>
      </c>
      <c r="N161" s="26">
        <v>0.868209</v>
      </c>
      <c r="O161" s="27">
        <v>24.7914</v>
      </c>
      <c r="P161" s="27">
        <v>10487.73</v>
      </c>
      <c r="Q161" s="26">
        <v>0.634953</v>
      </c>
      <c r="R161" s="27">
        <v>0.570949</v>
      </c>
      <c r="S161" s="27">
        <v>562.523</v>
      </c>
      <c r="T161" s="26">
        <v>0</v>
      </c>
      <c r="U161" s="27">
        <v>0</v>
      </c>
      <c r="V161" s="27">
        <v>0</v>
      </c>
      <c r="W161" s="26">
        <v>0.988339</v>
      </c>
      <c r="X161" s="27">
        <v>0.628624</v>
      </c>
      <c r="Y161" s="27">
        <v>461.829</v>
      </c>
      <c r="Z161" s="26">
        <v>0.784735</v>
      </c>
      <c r="AA161" s="27">
        <v>2.98623</v>
      </c>
      <c r="AB161" s="27">
        <v>2134.58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1005.86</v>
      </c>
      <c r="AI161" s="26">
        <v>0.897602</v>
      </c>
      <c r="AJ161" s="27">
        <v>0.925298</v>
      </c>
      <c r="AK161" s="27">
        <v>511.594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0.866317</v>
      </c>
      <c r="C162" s="27">
        <v>0.237413</v>
      </c>
      <c r="D162" s="27">
        <v>9163.31</v>
      </c>
      <c r="E162" s="26">
        <v>0.884026</v>
      </c>
      <c r="F162" s="27">
        <v>27.2672</v>
      </c>
      <c r="G162" s="27">
        <v>14268.65</v>
      </c>
      <c r="H162" s="26">
        <v>0.88681</v>
      </c>
      <c r="I162" s="27">
        <v>15.7662</v>
      </c>
      <c r="J162" s="27">
        <v>10482.71</v>
      </c>
      <c r="K162" s="26">
        <v>0.877953</v>
      </c>
      <c r="L162" s="27">
        <v>14.6429</v>
      </c>
      <c r="M162" s="27">
        <v>6181.09</v>
      </c>
      <c r="N162" s="26">
        <v>0.907351</v>
      </c>
      <c r="O162" s="27">
        <v>0.0218397</v>
      </c>
      <c r="P162" s="27">
        <v>10487.89</v>
      </c>
      <c r="Q162" s="26">
        <v>0.634384</v>
      </c>
      <c r="R162" s="27">
        <v>0.574121</v>
      </c>
      <c r="S162" s="27">
        <v>562.532</v>
      </c>
      <c r="T162" s="26">
        <v>0</v>
      </c>
      <c r="U162" s="27">
        <v>0</v>
      </c>
      <c r="V162" s="27">
        <v>0</v>
      </c>
      <c r="W162" s="26">
        <v>0.988408</v>
      </c>
      <c r="X162" s="27">
        <v>0.630991</v>
      </c>
      <c r="Y162" s="27">
        <v>461.84</v>
      </c>
      <c r="Z162" s="26">
        <v>0.78598</v>
      </c>
      <c r="AA162" s="27">
        <v>2.98593</v>
      </c>
      <c r="AB162" s="27">
        <v>2134.63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1005.86</v>
      </c>
      <c r="AI162" s="26">
        <v>0.896838</v>
      </c>
      <c r="AJ162" s="27">
        <v>0.927424</v>
      </c>
      <c r="AK162" s="27">
        <v>511.61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0.866188</v>
      </c>
      <c r="C163" s="27">
        <v>0.237572</v>
      </c>
      <c r="D163" s="27">
        <v>9163.31</v>
      </c>
      <c r="E163" s="26">
        <v>0.884371</v>
      </c>
      <c r="F163" s="27">
        <v>27.4405</v>
      </c>
      <c r="G163" s="27">
        <v>14269.12</v>
      </c>
      <c r="H163" s="26">
        <v>0.887705</v>
      </c>
      <c r="I163" s="27">
        <v>15.8751</v>
      </c>
      <c r="J163" s="27">
        <v>10482.98</v>
      </c>
      <c r="K163" s="26">
        <v>0.878867</v>
      </c>
      <c r="L163" s="27">
        <v>14.746</v>
      </c>
      <c r="M163" s="27">
        <v>6181.34</v>
      </c>
      <c r="N163" s="26">
        <v>0.911283</v>
      </c>
      <c r="O163" s="27">
        <v>0.0218907</v>
      </c>
      <c r="P163" s="27">
        <v>10487.89</v>
      </c>
      <c r="Q163" s="26">
        <v>0.635639</v>
      </c>
      <c r="R163" s="27">
        <v>0.57694</v>
      </c>
      <c r="S163" s="27">
        <v>562.542</v>
      </c>
      <c r="T163" s="26">
        <v>0</v>
      </c>
      <c r="U163" s="27">
        <v>0</v>
      </c>
      <c r="V163" s="27">
        <v>0</v>
      </c>
      <c r="W163" s="26">
        <v>0.988579</v>
      </c>
      <c r="X163" s="27">
        <v>0.632228</v>
      </c>
      <c r="Y163" s="27">
        <v>461.851</v>
      </c>
      <c r="Z163" s="26">
        <v>0.794368</v>
      </c>
      <c r="AA163" s="27">
        <v>2.97549</v>
      </c>
      <c r="AB163" s="27">
        <v>2134.68</v>
      </c>
      <c r="AC163" s="26">
        <v>0</v>
      </c>
      <c r="AD163" s="27">
        <v>0</v>
      </c>
      <c r="AE163" s="27">
        <v>0</v>
      </c>
      <c r="AF163" s="26">
        <v>0.859103</v>
      </c>
      <c r="AG163" s="27">
        <v>4.71227</v>
      </c>
      <c r="AH163" s="27">
        <v>1005.9</v>
      </c>
      <c r="AI163" s="26">
        <v>0.896766</v>
      </c>
      <c r="AJ163" s="27">
        <v>0.92789</v>
      </c>
      <c r="AK163" s="27">
        <v>511.625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0.866308</v>
      </c>
      <c r="C164" s="27">
        <v>0.236743</v>
      </c>
      <c r="D164" s="27">
        <v>9163.32</v>
      </c>
      <c r="E164" s="26">
        <v>0.886402</v>
      </c>
      <c r="F164" s="27">
        <v>27.6085</v>
      </c>
      <c r="G164" s="27">
        <v>14269.57</v>
      </c>
      <c r="H164" s="26">
        <v>0.889133</v>
      </c>
      <c r="I164" s="27">
        <v>15.9443</v>
      </c>
      <c r="J164" s="27">
        <v>10483.25</v>
      </c>
      <c r="K164" s="26">
        <v>0.880617</v>
      </c>
      <c r="L164" s="27">
        <v>14.8245</v>
      </c>
      <c r="M164" s="27">
        <v>6181.59</v>
      </c>
      <c r="N164" s="26">
        <v>0.915208</v>
      </c>
      <c r="O164" s="27">
        <v>0.0218115</v>
      </c>
      <c r="P164" s="27">
        <v>10487.89</v>
      </c>
      <c r="Q164" s="26">
        <v>0.635668</v>
      </c>
      <c r="R164" s="27">
        <v>0.574234</v>
      </c>
      <c r="S164" s="27">
        <v>562.552</v>
      </c>
      <c r="T164" s="26">
        <v>0</v>
      </c>
      <c r="U164" s="27">
        <v>0</v>
      </c>
      <c r="V164" s="27">
        <v>0</v>
      </c>
      <c r="W164" s="26">
        <v>0.988456</v>
      </c>
      <c r="X164" s="27">
        <v>0.629572</v>
      </c>
      <c r="Y164" s="27">
        <v>461.861</v>
      </c>
      <c r="Z164" s="26">
        <v>0.792877</v>
      </c>
      <c r="AA164" s="27">
        <v>2.98321</v>
      </c>
      <c r="AB164" s="27">
        <v>2134.73</v>
      </c>
      <c r="AC164" s="26">
        <v>0</v>
      </c>
      <c r="AD164" s="27">
        <v>0</v>
      </c>
      <c r="AE164" s="27">
        <v>0</v>
      </c>
      <c r="AF164" s="26">
        <v>0.861042</v>
      </c>
      <c r="AG164" s="27">
        <v>4.71699</v>
      </c>
      <c r="AH164" s="27">
        <v>1005.98</v>
      </c>
      <c r="AI164" s="26">
        <v>0.889287</v>
      </c>
      <c r="AJ164" s="27">
        <v>0.942492</v>
      </c>
      <c r="AK164" s="27">
        <v>511.641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0.86634</v>
      </c>
      <c r="C165" s="27">
        <v>0.236683</v>
      </c>
      <c r="D165" s="27">
        <v>9163.32</v>
      </c>
      <c r="E165" s="26">
        <v>0.884654</v>
      </c>
      <c r="F165" s="27">
        <v>27.1684</v>
      </c>
      <c r="G165" s="27">
        <v>14270.02</v>
      </c>
      <c r="H165" s="26">
        <v>0.887014</v>
      </c>
      <c r="I165" s="27">
        <v>15.6426</v>
      </c>
      <c r="J165" s="27">
        <v>10483.51</v>
      </c>
      <c r="K165" s="26">
        <v>0.876809</v>
      </c>
      <c r="L165" s="27">
        <v>14.4264</v>
      </c>
      <c r="M165" s="27">
        <v>6181.83</v>
      </c>
      <c r="N165" s="26">
        <v>0.91704</v>
      </c>
      <c r="O165" s="27">
        <v>0.0218839</v>
      </c>
      <c r="P165" s="27">
        <v>10487.89</v>
      </c>
      <c r="Q165" s="26">
        <v>0.635749</v>
      </c>
      <c r="R165" s="27">
        <v>0.574473</v>
      </c>
      <c r="S165" s="27">
        <v>562.561</v>
      </c>
      <c r="T165" s="26">
        <v>0</v>
      </c>
      <c r="U165" s="27">
        <v>0</v>
      </c>
      <c r="V165" s="27">
        <v>0</v>
      </c>
      <c r="W165" s="26">
        <v>0.98834</v>
      </c>
      <c r="X165" s="27">
        <v>0.631167</v>
      </c>
      <c r="Y165" s="27">
        <v>461.872</v>
      </c>
      <c r="Z165" s="26">
        <v>0.781479</v>
      </c>
      <c r="AA165" s="27">
        <v>2.99293</v>
      </c>
      <c r="AB165" s="27">
        <v>2134.78</v>
      </c>
      <c r="AC165" s="26">
        <v>0</v>
      </c>
      <c r="AD165" s="27">
        <v>0</v>
      </c>
      <c r="AE165" s="27">
        <v>0</v>
      </c>
      <c r="AF165" s="26">
        <v>0.814268</v>
      </c>
      <c r="AG165" s="27">
        <v>0.00533083</v>
      </c>
      <c r="AH165" s="27">
        <v>1006.04</v>
      </c>
      <c r="AI165" s="26">
        <v>0.889393</v>
      </c>
      <c r="AJ165" s="27">
        <v>0.941608</v>
      </c>
      <c r="AK165" s="27">
        <v>511.657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0.866534</v>
      </c>
      <c r="C166" s="27">
        <v>0.238265</v>
      </c>
      <c r="D166" s="27">
        <v>9163.32</v>
      </c>
      <c r="E166" s="26">
        <v>0.880663</v>
      </c>
      <c r="F166" s="27">
        <v>26.6735</v>
      </c>
      <c r="G166" s="27">
        <v>14270.48</v>
      </c>
      <c r="H166" s="26">
        <v>0.882414</v>
      </c>
      <c r="I166" s="27">
        <v>15.3143</v>
      </c>
      <c r="J166" s="27">
        <v>10483.77</v>
      </c>
      <c r="K166" s="26">
        <v>0.872842</v>
      </c>
      <c r="L166" s="27">
        <v>14.2432</v>
      </c>
      <c r="M166" s="27">
        <v>6182.07</v>
      </c>
      <c r="N166" s="26">
        <v>0.910811</v>
      </c>
      <c r="O166" s="27">
        <v>0.0218421</v>
      </c>
      <c r="P166" s="27">
        <v>10487.89</v>
      </c>
      <c r="Q166" s="26">
        <v>0.63468</v>
      </c>
      <c r="R166" s="27">
        <v>0.57565</v>
      </c>
      <c r="S166" s="27">
        <v>562.571</v>
      </c>
      <c r="T166" s="26">
        <v>0</v>
      </c>
      <c r="U166" s="27">
        <v>0</v>
      </c>
      <c r="V166" s="27">
        <v>0</v>
      </c>
      <c r="W166" s="26">
        <v>0.988521</v>
      </c>
      <c r="X166" s="27">
        <v>0.635519</v>
      </c>
      <c r="Y166" s="27">
        <v>461.882</v>
      </c>
      <c r="Z166" s="26">
        <v>0.78244</v>
      </c>
      <c r="AA166" s="27">
        <v>2.99151</v>
      </c>
      <c r="AB166" s="27">
        <v>2134.83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1006.04</v>
      </c>
      <c r="AI166" s="26">
        <v>0.887933</v>
      </c>
      <c r="AJ166" s="27">
        <v>0.944058</v>
      </c>
      <c r="AK166" s="27">
        <v>511.672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0.866592</v>
      </c>
      <c r="C167" s="27">
        <v>0.239629</v>
      </c>
      <c r="D167" s="27">
        <v>9163.33</v>
      </c>
      <c r="E167" s="26">
        <v>0.8761</v>
      </c>
      <c r="F167" s="27">
        <v>26.0833</v>
      </c>
      <c r="G167" s="27">
        <v>14270.93</v>
      </c>
      <c r="H167" s="26">
        <v>0.878547</v>
      </c>
      <c r="I167" s="27">
        <v>14.9995</v>
      </c>
      <c r="J167" s="27">
        <v>10484.03</v>
      </c>
      <c r="K167" s="26">
        <v>0.869683</v>
      </c>
      <c r="L167" s="27">
        <v>14.0205</v>
      </c>
      <c r="M167" s="27">
        <v>6182.31</v>
      </c>
      <c r="N167" s="26">
        <v>0.91195</v>
      </c>
      <c r="O167" s="27">
        <v>0.0220078</v>
      </c>
      <c r="P167" s="27">
        <v>10487.89</v>
      </c>
      <c r="Q167" s="26">
        <v>0.633238</v>
      </c>
      <c r="R167" s="27">
        <v>0.576893</v>
      </c>
      <c r="S167" s="27">
        <v>562.581</v>
      </c>
      <c r="T167" s="26">
        <v>0</v>
      </c>
      <c r="U167" s="27">
        <v>0</v>
      </c>
      <c r="V167" s="27">
        <v>0</v>
      </c>
      <c r="W167" s="26">
        <v>0.988584</v>
      </c>
      <c r="X167" s="27">
        <v>0.635129</v>
      </c>
      <c r="Y167" s="27">
        <v>461.893</v>
      </c>
      <c r="Z167" s="26">
        <v>0.782038</v>
      </c>
      <c r="AA167" s="27">
        <v>2.99093</v>
      </c>
      <c r="AB167" s="27">
        <v>2134.88</v>
      </c>
      <c r="AC167" s="26">
        <v>0</v>
      </c>
      <c r="AD167" s="27">
        <v>0</v>
      </c>
      <c r="AE167" s="27">
        <v>0</v>
      </c>
      <c r="AF167" s="26">
        <v>0.823142</v>
      </c>
      <c r="AG167" s="27">
        <v>0.00522177</v>
      </c>
      <c r="AH167" s="27">
        <v>1006.04</v>
      </c>
      <c r="AI167" s="26">
        <v>0.887304</v>
      </c>
      <c r="AJ167" s="27">
        <v>0.948755</v>
      </c>
      <c r="AK167" s="27">
        <v>511.688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0.866563</v>
      </c>
      <c r="C168" s="27">
        <v>0.238636</v>
      </c>
      <c r="D168" s="27">
        <v>9163.33</v>
      </c>
      <c r="E168" s="26">
        <v>0.875333</v>
      </c>
      <c r="F168" s="27">
        <v>25.728</v>
      </c>
      <c r="G168" s="27">
        <v>14271.35</v>
      </c>
      <c r="H168" s="26">
        <v>0.877509</v>
      </c>
      <c r="I168" s="27">
        <v>14.7555</v>
      </c>
      <c r="J168" s="27">
        <v>10484.27</v>
      </c>
      <c r="K168" s="26">
        <v>0.867941</v>
      </c>
      <c r="L168" s="27">
        <v>13.7494</v>
      </c>
      <c r="M168" s="27">
        <v>6182.53</v>
      </c>
      <c r="N168" s="26">
        <v>0.85495</v>
      </c>
      <c r="O168" s="27">
        <v>7.92382</v>
      </c>
      <c r="P168" s="27">
        <v>10487.95</v>
      </c>
      <c r="Q168" s="26">
        <v>0.634011</v>
      </c>
      <c r="R168" s="27">
        <v>0.576137</v>
      </c>
      <c r="S168" s="27">
        <v>562.59</v>
      </c>
      <c r="T168" s="26">
        <v>0</v>
      </c>
      <c r="U168" s="27">
        <v>0</v>
      </c>
      <c r="V168" s="27">
        <v>0</v>
      </c>
      <c r="W168" s="26">
        <v>0.98854</v>
      </c>
      <c r="X168" s="27">
        <v>0.634817</v>
      </c>
      <c r="Y168" s="27">
        <v>461.903</v>
      </c>
      <c r="Z168" s="26">
        <v>0.785504</v>
      </c>
      <c r="AA168" s="27">
        <v>2.98135</v>
      </c>
      <c r="AB168" s="27">
        <v>2134.93</v>
      </c>
      <c r="AC168" s="26">
        <v>0</v>
      </c>
      <c r="AD168" s="27">
        <v>0</v>
      </c>
      <c r="AE168" s="27">
        <v>0</v>
      </c>
      <c r="AF168" s="26">
        <v>0.832578</v>
      </c>
      <c r="AG168" s="27">
        <v>0.00531473</v>
      </c>
      <c r="AH168" s="27">
        <v>1006.04</v>
      </c>
      <c r="AI168" s="26">
        <v>0.887982</v>
      </c>
      <c r="AJ168" s="27">
        <v>0.94719</v>
      </c>
      <c r="AK168" s="27">
        <v>511.704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0.867152</v>
      </c>
      <c r="C169" s="27">
        <v>0.238971</v>
      </c>
      <c r="D169" s="27">
        <v>9163.33</v>
      </c>
      <c r="E169" s="26">
        <v>0.877021</v>
      </c>
      <c r="F169" s="27">
        <v>26.0148</v>
      </c>
      <c r="G169" s="27">
        <v>14271.78</v>
      </c>
      <c r="H169" s="26">
        <v>0.879759</v>
      </c>
      <c r="I169" s="27">
        <v>14.9573</v>
      </c>
      <c r="J169" s="27">
        <v>10484.52</v>
      </c>
      <c r="K169" s="26">
        <v>0.871159</v>
      </c>
      <c r="L169" s="27">
        <v>14.0309</v>
      </c>
      <c r="M169" s="27">
        <v>6182.77</v>
      </c>
      <c r="N169" s="26">
        <v>0.85559</v>
      </c>
      <c r="O169" s="27">
        <v>7.94273</v>
      </c>
      <c r="P169" s="27">
        <v>10488.08</v>
      </c>
      <c r="Q169" s="26">
        <v>0.635858</v>
      </c>
      <c r="R169" s="27">
        <v>0.578112</v>
      </c>
      <c r="S169" s="27">
        <v>562.6</v>
      </c>
      <c r="T169" s="26">
        <v>0</v>
      </c>
      <c r="U169" s="27">
        <v>0</v>
      </c>
      <c r="V169" s="27">
        <v>0</v>
      </c>
      <c r="W169" s="26">
        <v>0.988496</v>
      </c>
      <c r="X169" s="27">
        <v>0.633853</v>
      </c>
      <c r="Y169" s="27">
        <v>461.914</v>
      </c>
      <c r="Z169" s="26">
        <v>0.783981</v>
      </c>
      <c r="AA169" s="27">
        <v>2.99075</v>
      </c>
      <c r="AB169" s="27">
        <v>2134.98</v>
      </c>
      <c r="AC169" s="26">
        <v>0</v>
      </c>
      <c r="AD169" s="27">
        <v>0</v>
      </c>
      <c r="AE169" s="27">
        <v>0</v>
      </c>
      <c r="AF169" s="26">
        <v>0.829446</v>
      </c>
      <c r="AG169" s="27">
        <v>0.00530961</v>
      </c>
      <c r="AH169" s="27">
        <v>1006.04</v>
      </c>
      <c r="AI169" s="26">
        <v>0.860826</v>
      </c>
      <c r="AJ169" s="27">
        <v>6.52644</v>
      </c>
      <c r="AK169" s="27">
        <v>511.743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0.866849</v>
      </c>
      <c r="C170" s="27">
        <v>0.23849</v>
      </c>
      <c r="D170" s="27">
        <v>9163.34</v>
      </c>
      <c r="E170" s="26">
        <v>0.877655</v>
      </c>
      <c r="F170" s="27">
        <v>26.0542</v>
      </c>
      <c r="G170" s="27">
        <v>14272.21</v>
      </c>
      <c r="H170" s="26">
        <v>0.880291</v>
      </c>
      <c r="I170" s="27">
        <v>15.0106</v>
      </c>
      <c r="J170" s="27">
        <v>10484.77</v>
      </c>
      <c r="K170" s="26">
        <v>0.868736</v>
      </c>
      <c r="L170" s="27">
        <v>13.7752</v>
      </c>
      <c r="M170" s="27">
        <v>6183</v>
      </c>
      <c r="N170" s="26">
        <v>0.861693</v>
      </c>
      <c r="O170" s="27">
        <v>16.3281</v>
      </c>
      <c r="P170" s="27">
        <v>10488.33</v>
      </c>
      <c r="Q170" s="26">
        <v>0.632916</v>
      </c>
      <c r="R170" s="27">
        <v>0.572879</v>
      </c>
      <c r="S170" s="27">
        <v>562.609</v>
      </c>
      <c r="T170" s="26">
        <v>0</v>
      </c>
      <c r="U170" s="27">
        <v>0</v>
      </c>
      <c r="V170" s="27">
        <v>0</v>
      </c>
      <c r="W170" s="26">
        <v>0.988481</v>
      </c>
      <c r="X170" s="27">
        <v>0.633274</v>
      </c>
      <c r="Y170" s="27">
        <v>461.925</v>
      </c>
      <c r="Z170" s="26">
        <v>0.782406</v>
      </c>
      <c r="AA170" s="27">
        <v>2.9852</v>
      </c>
      <c r="AB170" s="27">
        <v>2135.03</v>
      </c>
      <c r="AC170" s="26">
        <v>0</v>
      </c>
      <c r="AD170" s="27">
        <v>0</v>
      </c>
      <c r="AE170" s="27">
        <v>0</v>
      </c>
      <c r="AF170" s="26">
        <v>0.838516</v>
      </c>
      <c r="AG170" s="27">
        <v>0.00540626</v>
      </c>
      <c r="AH170" s="27">
        <v>1006.04</v>
      </c>
      <c r="AI170" s="26">
        <v>0.86787</v>
      </c>
      <c r="AJ170" s="27">
        <v>6.79648</v>
      </c>
      <c r="AK170" s="27">
        <v>511.853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0.866449</v>
      </c>
      <c r="C171" s="27">
        <v>0.238275</v>
      </c>
      <c r="D171" s="27">
        <v>9163.34</v>
      </c>
      <c r="E171" s="26">
        <v>0.879088</v>
      </c>
      <c r="F171" s="27">
        <v>26.3297</v>
      </c>
      <c r="G171" s="27">
        <v>14272.65</v>
      </c>
      <c r="H171" s="26">
        <v>0.882037</v>
      </c>
      <c r="I171" s="27">
        <v>15.2009</v>
      </c>
      <c r="J171" s="27">
        <v>10485.02</v>
      </c>
      <c r="K171" s="26">
        <v>0.871383</v>
      </c>
      <c r="L171" s="27">
        <v>14.0441</v>
      </c>
      <c r="M171" s="27">
        <v>6183.23</v>
      </c>
      <c r="N171" s="26">
        <v>0.867045</v>
      </c>
      <c r="O171" s="27">
        <v>25.1489</v>
      </c>
      <c r="P171" s="27">
        <v>10488.64</v>
      </c>
      <c r="Q171" s="26">
        <v>0.635051</v>
      </c>
      <c r="R171" s="27">
        <v>0.575861</v>
      </c>
      <c r="S171" s="27">
        <v>562.618</v>
      </c>
      <c r="T171" s="26">
        <v>0</v>
      </c>
      <c r="U171" s="27">
        <v>0</v>
      </c>
      <c r="V171" s="27">
        <v>0</v>
      </c>
      <c r="W171" s="26">
        <v>0.988513</v>
      </c>
      <c r="X171" s="27">
        <v>0.634068</v>
      </c>
      <c r="Y171" s="27">
        <v>461.935</v>
      </c>
      <c r="Z171" s="26">
        <v>0.784241</v>
      </c>
      <c r="AA171" s="27">
        <v>2.97754</v>
      </c>
      <c r="AB171" s="27">
        <v>2135.08</v>
      </c>
      <c r="AC171" s="26">
        <v>0</v>
      </c>
      <c r="AD171" s="27">
        <v>0</v>
      </c>
      <c r="AE171" s="27">
        <v>0</v>
      </c>
      <c r="AF171" s="26">
        <v>0.812246</v>
      </c>
      <c r="AG171" s="27">
        <v>0.00522061</v>
      </c>
      <c r="AH171" s="27">
        <v>1006.04</v>
      </c>
      <c r="AI171" s="26">
        <v>0.868888</v>
      </c>
      <c r="AJ171" s="27">
        <v>6.83489</v>
      </c>
      <c r="AK171" s="27">
        <v>511.967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0.866181</v>
      </c>
      <c r="C172" s="27">
        <v>0.23804</v>
      </c>
      <c r="D172" s="27">
        <v>9163.35</v>
      </c>
      <c r="E172" s="26">
        <v>0.879612</v>
      </c>
      <c r="F172" s="27">
        <v>26.4987</v>
      </c>
      <c r="G172" s="27">
        <v>14273.1</v>
      </c>
      <c r="H172" s="26">
        <v>0.882433</v>
      </c>
      <c r="I172" s="27">
        <v>15.2941</v>
      </c>
      <c r="J172" s="27">
        <v>10485.28</v>
      </c>
      <c r="K172" s="26">
        <v>0.872348</v>
      </c>
      <c r="L172" s="27">
        <v>14.1802</v>
      </c>
      <c r="M172" s="27">
        <v>6183.46</v>
      </c>
      <c r="N172" s="26">
        <v>0.865551</v>
      </c>
      <c r="O172" s="27">
        <v>24.9844</v>
      </c>
      <c r="P172" s="27">
        <v>10489.05</v>
      </c>
      <c r="Q172" s="26">
        <v>0.633975</v>
      </c>
      <c r="R172" s="27">
        <v>0.575112</v>
      </c>
      <c r="S172" s="27">
        <v>562.628</v>
      </c>
      <c r="T172" s="26">
        <v>0</v>
      </c>
      <c r="U172" s="27">
        <v>0</v>
      </c>
      <c r="V172" s="27">
        <v>0</v>
      </c>
      <c r="W172" s="26">
        <v>0.988417</v>
      </c>
      <c r="X172" s="27">
        <v>0.632188</v>
      </c>
      <c r="Y172" s="27">
        <v>461.945</v>
      </c>
      <c r="Z172" s="26">
        <v>0.781331</v>
      </c>
      <c r="AA172" s="27">
        <v>2.98233</v>
      </c>
      <c r="AB172" s="27">
        <v>2135.13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1006.04</v>
      </c>
      <c r="AI172" s="26">
        <v>0.869213</v>
      </c>
      <c r="AJ172" s="27">
        <v>6.86294</v>
      </c>
      <c r="AK172" s="27">
        <v>512.083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0.86641</v>
      </c>
      <c r="C173" s="27">
        <v>0.238508</v>
      </c>
      <c r="D173" s="27">
        <v>9163.35</v>
      </c>
      <c r="E173" s="26">
        <v>0.880133</v>
      </c>
      <c r="F173" s="27">
        <v>26.7127</v>
      </c>
      <c r="G173" s="27">
        <v>14273.53</v>
      </c>
      <c r="H173" s="26">
        <v>0.883081</v>
      </c>
      <c r="I173" s="27">
        <v>15.4401</v>
      </c>
      <c r="J173" s="27">
        <v>10485.53</v>
      </c>
      <c r="K173" s="26">
        <v>0.873886</v>
      </c>
      <c r="L173" s="27">
        <v>14.3306</v>
      </c>
      <c r="M173" s="27">
        <v>6183.71</v>
      </c>
      <c r="N173" s="26">
        <v>0.866797</v>
      </c>
      <c r="O173" s="27">
        <v>25.2736</v>
      </c>
      <c r="P173" s="27">
        <v>10489.48</v>
      </c>
      <c r="Q173" s="26">
        <v>0.633936</v>
      </c>
      <c r="R173" s="27">
        <v>0.575772</v>
      </c>
      <c r="S173" s="27">
        <v>562.638</v>
      </c>
      <c r="T173" s="26">
        <v>0</v>
      </c>
      <c r="U173" s="27">
        <v>0</v>
      </c>
      <c r="V173" s="27">
        <v>0</v>
      </c>
      <c r="W173" s="26">
        <v>0.988622</v>
      </c>
      <c r="X173" s="27">
        <v>0.633721</v>
      </c>
      <c r="Y173" s="27">
        <v>461.956</v>
      </c>
      <c r="Z173" s="26">
        <v>0.783242</v>
      </c>
      <c r="AA173" s="27">
        <v>2.98352</v>
      </c>
      <c r="AB173" s="27">
        <v>2135.18</v>
      </c>
      <c r="AC173" s="26">
        <v>0</v>
      </c>
      <c r="AD173" s="27">
        <v>0</v>
      </c>
      <c r="AE173" s="27">
        <v>0</v>
      </c>
      <c r="AF173" s="26">
        <v>0.8301</v>
      </c>
      <c r="AG173" s="27">
        <v>0.00527363</v>
      </c>
      <c r="AH173" s="27">
        <v>1006.04</v>
      </c>
      <c r="AI173" s="26">
        <v>0.896693</v>
      </c>
      <c r="AJ173" s="27">
        <v>0.938456</v>
      </c>
      <c r="AK173" s="27">
        <v>512.133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0.866358</v>
      </c>
      <c r="C174" s="27">
        <v>0.237867</v>
      </c>
      <c r="D174" s="27">
        <v>9163.35</v>
      </c>
      <c r="E174" s="26">
        <v>0.882128</v>
      </c>
      <c r="F174" s="27">
        <v>26.8937</v>
      </c>
      <c r="G174" s="27">
        <v>14273.99</v>
      </c>
      <c r="H174" s="26">
        <v>0.884994</v>
      </c>
      <c r="I174" s="27">
        <v>15.5451</v>
      </c>
      <c r="J174" s="27">
        <v>10485.79</v>
      </c>
      <c r="K174" s="26">
        <v>0.875441</v>
      </c>
      <c r="L174" s="27">
        <v>14.4214</v>
      </c>
      <c r="M174" s="27">
        <v>6183.94</v>
      </c>
      <c r="N174" s="26">
        <v>0.868974</v>
      </c>
      <c r="O174" s="27">
        <v>25.4256</v>
      </c>
      <c r="P174" s="27">
        <v>10489.9</v>
      </c>
      <c r="Q174" s="26">
        <v>0.635461</v>
      </c>
      <c r="R174" s="27">
        <v>0.576326</v>
      </c>
      <c r="S174" s="27">
        <v>562.647</v>
      </c>
      <c r="T174" s="26">
        <v>0</v>
      </c>
      <c r="U174" s="27">
        <v>0</v>
      </c>
      <c r="V174" s="27">
        <v>0</v>
      </c>
      <c r="W174" s="26">
        <v>0.988535</v>
      </c>
      <c r="X174" s="27">
        <v>0.632069</v>
      </c>
      <c r="Y174" s="27">
        <v>461.967</v>
      </c>
      <c r="Z174" s="26">
        <v>0.78324</v>
      </c>
      <c r="AA174" s="27">
        <v>2.97988</v>
      </c>
      <c r="AB174" s="27">
        <v>2135.23</v>
      </c>
      <c r="AC174" s="26">
        <v>0</v>
      </c>
      <c r="AD174" s="27">
        <v>0</v>
      </c>
      <c r="AE174" s="27">
        <v>0</v>
      </c>
      <c r="AF174" s="26">
        <v>0.842606</v>
      </c>
      <c r="AG174" s="27">
        <v>0.00537824</v>
      </c>
      <c r="AH174" s="27">
        <v>1006.04</v>
      </c>
      <c r="AI174" s="26">
        <v>0.897353</v>
      </c>
      <c r="AJ174" s="27">
        <v>0.937311</v>
      </c>
      <c r="AK174" s="27">
        <v>512.148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0.866468</v>
      </c>
      <c r="C175" s="27">
        <v>0.238847</v>
      </c>
      <c r="D175" s="27">
        <v>9163.36</v>
      </c>
      <c r="E175" s="26">
        <v>0.882551</v>
      </c>
      <c r="F175" s="27">
        <v>27.1238</v>
      </c>
      <c r="G175" s="27">
        <v>14274.43</v>
      </c>
      <c r="H175" s="26">
        <v>0.885505</v>
      </c>
      <c r="I175" s="27">
        <v>15.6891</v>
      </c>
      <c r="J175" s="27">
        <v>10486.05</v>
      </c>
      <c r="K175" s="26">
        <v>0.876598</v>
      </c>
      <c r="L175" s="27">
        <v>14.5805</v>
      </c>
      <c r="M175" s="27">
        <v>6184.19</v>
      </c>
      <c r="N175" s="26">
        <v>0.869746</v>
      </c>
      <c r="O175" s="27">
        <v>25.6375</v>
      </c>
      <c r="P175" s="27">
        <v>10490.33</v>
      </c>
      <c r="Q175" s="26">
        <v>0.633811</v>
      </c>
      <c r="R175" s="27">
        <v>0.575401</v>
      </c>
      <c r="S175" s="27">
        <v>562.657</v>
      </c>
      <c r="T175" s="26">
        <v>0</v>
      </c>
      <c r="U175" s="27">
        <v>0</v>
      </c>
      <c r="V175" s="27">
        <v>0</v>
      </c>
      <c r="W175" s="26">
        <v>0.988514</v>
      </c>
      <c r="X175" s="27">
        <v>0.632018</v>
      </c>
      <c r="Y175" s="27">
        <v>461.977</v>
      </c>
      <c r="Z175" s="26">
        <v>0.782451</v>
      </c>
      <c r="AA175" s="27">
        <v>2.97333</v>
      </c>
      <c r="AB175" s="27">
        <v>2135.28</v>
      </c>
      <c r="AC175" s="26">
        <v>0</v>
      </c>
      <c r="AD175" s="27">
        <v>0</v>
      </c>
      <c r="AE175" s="27">
        <v>0</v>
      </c>
      <c r="AF175" s="26">
        <v>0.821354</v>
      </c>
      <c r="AG175" s="27">
        <v>0.00526201</v>
      </c>
      <c r="AH175" s="27">
        <v>1006.04</v>
      </c>
      <c r="AI175" s="26">
        <v>0.896538</v>
      </c>
      <c r="AJ175" s="27">
        <v>0.930221</v>
      </c>
      <c r="AK175" s="27">
        <v>512.164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0.866142</v>
      </c>
      <c r="C176" s="27">
        <v>0.237788</v>
      </c>
      <c r="D176" s="27">
        <v>9163.36</v>
      </c>
      <c r="E176" s="26">
        <v>0.883798</v>
      </c>
      <c r="F176" s="27">
        <v>27.3148</v>
      </c>
      <c r="G176" s="27">
        <v>14274.89</v>
      </c>
      <c r="H176" s="26">
        <v>0.886674</v>
      </c>
      <c r="I176" s="27">
        <v>15.801</v>
      </c>
      <c r="J176" s="27">
        <v>10486.31</v>
      </c>
      <c r="K176" s="26">
        <v>0.877689</v>
      </c>
      <c r="L176" s="27">
        <v>14.663</v>
      </c>
      <c r="M176" s="27">
        <v>6184.43</v>
      </c>
      <c r="N176" s="26">
        <v>0.869411</v>
      </c>
      <c r="O176" s="27">
        <v>25.4876</v>
      </c>
      <c r="P176" s="27">
        <v>10490.75</v>
      </c>
      <c r="Q176" s="26">
        <v>0.632815</v>
      </c>
      <c r="R176" s="27">
        <v>0.572324</v>
      </c>
      <c r="S176" s="27">
        <v>562.667</v>
      </c>
      <c r="T176" s="26">
        <v>0</v>
      </c>
      <c r="U176" s="27">
        <v>0</v>
      </c>
      <c r="V176" s="27">
        <v>0</v>
      </c>
      <c r="W176" s="26">
        <v>0.988436</v>
      </c>
      <c r="X176" s="27">
        <v>0.631344</v>
      </c>
      <c r="Y176" s="27">
        <v>461.987</v>
      </c>
      <c r="Z176" s="26">
        <v>0.919574</v>
      </c>
      <c r="AA176" s="27">
        <v>0.00793917</v>
      </c>
      <c r="AB176" s="27">
        <v>2135.31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1006.04</v>
      </c>
      <c r="AI176" s="26">
        <v>0.897399</v>
      </c>
      <c r="AJ176" s="27">
        <v>0.935558</v>
      </c>
      <c r="AK176" s="27">
        <v>512.18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0.866178</v>
      </c>
      <c r="C177" s="27">
        <v>0.237628</v>
      </c>
      <c r="D177" s="27">
        <v>9163.37</v>
      </c>
      <c r="E177" s="26">
        <v>0.884592</v>
      </c>
      <c r="F177" s="27">
        <v>27.4101</v>
      </c>
      <c r="G177" s="27">
        <v>14275.33</v>
      </c>
      <c r="H177" s="26">
        <v>0.887586</v>
      </c>
      <c r="I177" s="27">
        <v>15.8604</v>
      </c>
      <c r="J177" s="27">
        <v>10486.57</v>
      </c>
      <c r="K177" s="26">
        <v>0.878903</v>
      </c>
      <c r="L177" s="27">
        <v>14.752</v>
      </c>
      <c r="M177" s="27">
        <v>6184.67</v>
      </c>
      <c r="N177" s="26">
        <v>0.869155</v>
      </c>
      <c r="O177" s="27">
        <v>25.3207</v>
      </c>
      <c r="P177" s="27">
        <v>10491.16</v>
      </c>
      <c r="Q177" s="26">
        <v>0.634033</v>
      </c>
      <c r="R177" s="27">
        <v>0.573218</v>
      </c>
      <c r="S177" s="27">
        <v>562.676</v>
      </c>
      <c r="T177" s="26">
        <v>0</v>
      </c>
      <c r="U177" s="27">
        <v>0</v>
      </c>
      <c r="V177" s="27">
        <v>0</v>
      </c>
      <c r="W177" s="26">
        <v>0.988518</v>
      </c>
      <c r="X177" s="27">
        <v>0.631457</v>
      </c>
      <c r="Y177" s="27">
        <v>461.998</v>
      </c>
      <c r="Z177" s="26">
        <v>0.918735</v>
      </c>
      <c r="AA177" s="27">
        <v>0.00791903</v>
      </c>
      <c r="AB177" s="27">
        <v>2135.31</v>
      </c>
      <c r="AC177" s="26">
        <v>0</v>
      </c>
      <c r="AD177" s="27">
        <v>0</v>
      </c>
      <c r="AE177" s="27">
        <v>0</v>
      </c>
      <c r="AF177" s="26">
        <v>0.827057</v>
      </c>
      <c r="AG177" s="27">
        <v>0.00520933</v>
      </c>
      <c r="AH177" s="27">
        <v>1006.04</v>
      </c>
      <c r="AI177" s="26">
        <v>0.896846</v>
      </c>
      <c r="AJ177" s="27">
        <v>0.931548</v>
      </c>
      <c r="AK177" s="27">
        <v>512.195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0.86596</v>
      </c>
      <c r="C178" s="27">
        <v>0.237556</v>
      </c>
      <c r="D178" s="27">
        <v>9163.37</v>
      </c>
      <c r="E178" s="26">
        <v>0.885619</v>
      </c>
      <c r="F178" s="27">
        <v>27.6185</v>
      </c>
      <c r="G178" s="27">
        <v>14275.8</v>
      </c>
      <c r="H178" s="26">
        <v>0.888687</v>
      </c>
      <c r="I178" s="27">
        <v>15.9765</v>
      </c>
      <c r="J178" s="27">
        <v>10486.83</v>
      </c>
      <c r="K178" s="26">
        <v>0.880093</v>
      </c>
      <c r="L178" s="27">
        <v>14.8519</v>
      </c>
      <c r="M178" s="27">
        <v>6184.92</v>
      </c>
      <c r="N178" s="26">
        <v>0.871656</v>
      </c>
      <c r="O178" s="27">
        <v>25.6964</v>
      </c>
      <c r="P178" s="27">
        <v>10491.59</v>
      </c>
      <c r="Q178" s="26">
        <v>0.63403</v>
      </c>
      <c r="R178" s="27">
        <v>0.572532</v>
      </c>
      <c r="S178" s="27">
        <v>562.686</v>
      </c>
      <c r="T178" s="26">
        <v>0</v>
      </c>
      <c r="U178" s="27">
        <v>0</v>
      </c>
      <c r="V178" s="27">
        <v>0</v>
      </c>
      <c r="W178" s="26">
        <v>0.98846</v>
      </c>
      <c r="X178" s="27">
        <v>0.630738</v>
      </c>
      <c r="Y178" s="27">
        <v>462.009</v>
      </c>
      <c r="Z178" s="26">
        <v>0.919451</v>
      </c>
      <c r="AA178" s="27">
        <v>0.00791625</v>
      </c>
      <c r="AB178" s="27">
        <v>2135.31</v>
      </c>
      <c r="AC178" s="26">
        <v>0</v>
      </c>
      <c r="AD178" s="27">
        <v>0</v>
      </c>
      <c r="AE178" s="27">
        <v>0</v>
      </c>
      <c r="AF178" s="26">
        <v>0.799305</v>
      </c>
      <c r="AG178" s="27">
        <v>0.0052148</v>
      </c>
      <c r="AH178" s="27">
        <v>1006.04</v>
      </c>
      <c r="AI178" s="26">
        <v>0.896721</v>
      </c>
      <c r="AJ178" s="27">
        <v>0.92823</v>
      </c>
      <c r="AK178" s="27">
        <v>512.211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0.865981</v>
      </c>
      <c r="C179" s="27">
        <v>0.236401</v>
      </c>
      <c r="D179" s="27">
        <v>9163.38</v>
      </c>
      <c r="E179" s="26">
        <v>0.884946</v>
      </c>
      <c r="F179" s="27">
        <v>27.3067</v>
      </c>
      <c r="G179" s="27">
        <v>14276.27</v>
      </c>
      <c r="H179" s="26">
        <v>0.887225</v>
      </c>
      <c r="I179" s="27">
        <v>15.76</v>
      </c>
      <c r="J179" s="27">
        <v>10487.11</v>
      </c>
      <c r="K179" s="26">
        <v>0.877427</v>
      </c>
      <c r="L179" s="27">
        <v>14.5425</v>
      </c>
      <c r="M179" s="27">
        <v>6185.17</v>
      </c>
      <c r="N179" s="26">
        <v>0.871794</v>
      </c>
      <c r="O179" s="27">
        <v>25.6533</v>
      </c>
      <c r="P179" s="27">
        <v>10492.03</v>
      </c>
      <c r="Q179" s="26">
        <v>0.636138</v>
      </c>
      <c r="R179" s="27">
        <v>0.575195</v>
      </c>
      <c r="S179" s="27">
        <v>562.695</v>
      </c>
      <c r="T179" s="26">
        <v>0</v>
      </c>
      <c r="U179" s="27">
        <v>0</v>
      </c>
      <c r="V179" s="27">
        <v>0</v>
      </c>
      <c r="W179" s="26">
        <v>0.988294</v>
      </c>
      <c r="X179" s="27">
        <v>0.629602</v>
      </c>
      <c r="Y179" s="27">
        <v>462.019</v>
      </c>
      <c r="Z179" s="26">
        <v>0.91902</v>
      </c>
      <c r="AA179" s="27">
        <v>0.00789414</v>
      </c>
      <c r="AB179" s="27">
        <v>2135.31</v>
      </c>
      <c r="AC179" s="26">
        <v>0</v>
      </c>
      <c r="AD179" s="27">
        <v>0</v>
      </c>
      <c r="AE179" s="27">
        <v>0</v>
      </c>
      <c r="AF179" s="26">
        <v>0.811245</v>
      </c>
      <c r="AG179" s="27">
        <v>0.00517518</v>
      </c>
      <c r="AH179" s="27">
        <v>1006.04</v>
      </c>
      <c r="AI179" s="26">
        <v>0.896811</v>
      </c>
      <c r="AJ179" s="27">
        <v>0.92724</v>
      </c>
      <c r="AK179" s="27">
        <v>512.227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0.866321</v>
      </c>
      <c r="C180" s="27">
        <v>0.238354</v>
      </c>
      <c r="D180" s="27">
        <v>9163.38</v>
      </c>
      <c r="E180" s="26">
        <v>0.881611</v>
      </c>
      <c r="F180" s="27">
        <v>26.817</v>
      </c>
      <c r="G180" s="27">
        <v>14276.71</v>
      </c>
      <c r="H180" s="26">
        <v>0.883912</v>
      </c>
      <c r="I180" s="27">
        <v>15.4382</v>
      </c>
      <c r="J180" s="27">
        <v>10487.37</v>
      </c>
      <c r="K180" s="26">
        <v>0.873723</v>
      </c>
      <c r="L180" s="27">
        <v>14.2501</v>
      </c>
      <c r="M180" s="27">
        <v>6185.41</v>
      </c>
      <c r="N180" s="26">
        <v>0.869717</v>
      </c>
      <c r="O180" s="27">
        <v>25.5404</v>
      </c>
      <c r="P180" s="27">
        <v>10492.46</v>
      </c>
      <c r="Q180" s="26">
        <v>0.634964</v>
      </c>
      <c r="R180" s="27">
        <v>0.576817</v>
      </c>
      <c r="S180" s="27">
        <v>562.705</v>
      </c>
      <c r="T180" s="26">
        <v>0</v>
      </c>
      <c r="U180" s="27">
        <v>0</v>
      </c>
      <c r="V180" s="27">
        <v>0</v>
      </c>
      <c r="W180" s="26">
        <v>0.988537</v>
      </c>
      <c r="X180" s="27">
        <v>0.632787</v>
      </c>
      <c r="Y180" s="27">
        <v>462.03</v>
      </c>
      <c r="Z180" s="26">
        <v>0.920103</v>
      </c>
      <c r="AA180" s="27">
        <v>0.00789335</v>
      </c>
      <c r="AB180" s="27">
        <v>2135.31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1006.04</v>
      </c>
      <c r="AI180" s="26">
        <v>0.896264</v>
      </c>
      <c r="AJ180" s="27">
        <v>0.923782</v>
      </c>
      <c r="AK180" s="27">
        <v>512.242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0.865959</v>
      </c>
      <c r="C181" s="27">
        <v>0.236304</v>
      </c>
      <c r="D181" s="27">
        <v>9163.38</v>
      </c>
      <c r="E181" s="26">
        <v>0.880372</v>
      </c>
      <c r="F181" s="27">
        <v>26.3304</v>
      </c>
      <c r="G181" s="27">
        <v>14277.16</v>
      </c>
      <c r="H181" s="26">
        <v>0.882713</v>
      </c>
      <c r="I181" s="27">
        <v>15.152</v>
      </c>
      <c r="J181" s="27">
        <v>10487.62</v>
      </c>
      <c r="K181" s="26">
        <v>0.872085</v>
      </c>
      <c r="L181" s="27">
        <v>14.003</v>
      </c>
      <c r="M181" s="27">
        <v>6185.64</v>
      </c>
      <c r="N181" s="26">
        <v>0.867583</v>
      </c>
      <c r="O181" s="27">
        <v>24.9582</v>
      </c>
      <c r="P181" s="27">
        <v>10492.87</v>
      </c>
      <c r="Q181" s="26">
        <v>0.635653</v>
      </c>
      <c r="R181" s="27">
        <v>0.574659</v>
      </c>
      <c r="S181" s="27">
        <v>562.715</v>
      </c>
      <c r="T181" s="26">
        <v>0</v>
      </c>
      <c r="U181" s="27">
        <v>0</v>
      </c>
      <c r="V181" s="27">
        <v>0</v>
      </c>
      <c r="W181" s="26">
        <v>0.988341</v>
      </c>
      <c r="X181" s="27">
        <v>0.629961</v>
      </c>
      <c r="Y181" s="27">
        <v>462.04</v>
      </c>
      <c r="Z181" s="26">
        <v>0.920661</v>
      </c>
      <c r="AA181" s="27">
        <v>0.00790871</v>
      </c>
      <c r="AB181" s="27">
        <v>2135.31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1006.04</v>
      </c>
      <c r="AI181" s="26">
        <v>0.896797</v>
      </c>
      <c r="AJ181" s="27">
        <v>0.925514</v>
      </c>
      <c r="AK181" s="27">
        <v>512.258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0.865849</v>
      </c>
      <c r="C182" s="27">
        <v>0.237239</v>
      </c>
      <c r="D182" s="27">
        <v>9163.39</v>
      </c>
      <c r="E182" s="26">
        <v>0.878744</v>
      </c>
      <c r="F182" s="27">
        <v>26.0803</v>
      </c>
      <c r="G182" s="27">
        <v>14277.59</v>
      </c>
      <c r="H182" s="26">
        <v>0.880853</v>
      </c>
      <c r="I182" s="27">
        <v>14.9972</v>
      </c>
      <c r="J182" s="27">
        <v>10487.87</v>
      </c>
      <c r="K182" s="26">
        <v>0.870556</v>
      </c>
      <c r="L182" s="27">
        <v>13.8866</v>
      </c>
      <c r="M182" s="27">
        <v>6185.87</v>
      </c>
      <c r="N182" s="26">
        <v>0.861988</v>
      </c>
      <c r="O182" s="27">
        <v>24.1082</v>
      </c>
      <c r="P182" s="27">
        <v>10493.27</v>
      </c>
      <c r="Q182" s="26">
        <v>0.633718</v>
      </c>
      <c r="R182" s="27">
        <v>0.572666</v>
      </c>
      <c r="S182" s="27">
        <v>562.724</v>
      </c>
      <c r="T182" s="26">
        <v>0</v>
      </c>
      <c r="U182" s="27">
        <v>0</v>
      </c>
      <c r="V182" s="27">
        <v>0</v>
      </c>
      <c r="W182" s="26">
        <v>0.988292</v>
      </c>
      <c r="X182" s="27">
        <v>0.630358</v>
      </c>
      <c r="Y182" s="27">
        <v>462.051</v>
      </c>
      <c r="Z182" s="26">
        <v>0.921502</v>
      </c>
      <c r="AA182" s="27">
        <v>0.00781105</v>
      </c>
      <c r="AB182" s="27">
        <v>2135.31</v>
      </c>
      <c r="AC182" s="26">
        <v>0</v>
      </c>
      <c r="AD182" s="27">
        <v>0</v>
      </c>
      <c r="AE182" s="27">
        <v>0</v>
      </c>
      <c r="AF182" s="26">
        <v>0.855646</v>
      </c>
      <c r="AG182" s="27">
        <v>4.70933</v>
      </c>
      <c r="AH182" s="27">
        <v>1006.08</v>
      </c>
      <c r="AI182" s="26">
        <v>0.897753</v>
      </c>
      <c r="AJ182" s="27">
        <v>0.932409</v>
      </c>
      <c r="AK182" s="27">
        <v>512.273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0.86627</v>
      </c>
      <c r="C183" s="27">
        <v>0.237415</v>
      </c>
      <c r="D183" s="27">
        <v>9163.39</v>
      </c>
      <c r="E183" s="26">
        <v>0.87724</v>
      </c>
      <c r="F183" s="27">
        <v>25.8101</v>
      </c>
      <c r="G183" s="27">
        <v>14278.02</v>
      </c>
      <c r="H183" s="26">
        <v>0.879581</v>
      </c>
      <c r="I183" s="27">
        <v>14.8484</v>
      </c>
      <c r="J183" s="27">
        <v>10488.11</v>
      </c>
      <c r="K183" s="26">
        <v>0.869952</v>
      </c>
      <c r="L183" s="27">
        <v>13.8415</v>
      </c>
      <c r="M183" s="27">
        <v>6186.1</v>
      </c>
      <c r="N183" s="26">
        <v>0.858614</v>
      </c>
      <c r="O183" s="27">
        <v>23.5877</v>
      </c>
      <c r="P183" s="27">
        <v>10493.67</v>
      </c>
      <c r="Q183" s="26">
        <v>0.63497</v>
      </c>
      <c r="R183" s="27">
        <v>0.574821</v>
      </c>
      <c r="S183" s="27">
        <v>562.734</v>
      </c>
      <c r="T183" s="26">
        <v>0</v>
      </c>
      <c r="U183" s="27">
        <v>0</v>
      </c>
      <c r="V183" s="27">
        <v>0</v>
      </c>
      <c r="W183" s="26">
        <v>0.988508</v>
      </c>
      <c r="X183" s="27">
        <v>0.631979</v>
      </c>
      <c r="Y183" s="27">
        <v>462.061</v>
      </c>
      <c r="Z183" s="26">
        <v>0.917506</v>
      </c>
      <c r="AA183" s="27">
        <v>0.00785487</v>
      </c>
      <c r="AB183" s="27">
        <v>2135.31</v>
      </c>
      <c r="AC183" s="26">
        <v>0</v>
      </c>
      <c r="AD183" s="27">
        <v>0</v>
      </c>
      <c r="AE183" s="27">
        <v>0</v>
      </c>
      <c r="AF183" s="26">
        <v>0.858555</v>
      </c>
      <c r="AG183" s="27">
        <v>4.7328</v>
      </c>
      <c r="AH183" s="27">
        <v>1006.16</v>
      </c>
      <c r="AI183" s="26">
        <v>0.897052</v>
      </c>
      <c r="AJ183" s="27">
        <v>0.928519</v>
      </c>
      <c r="AK183" s="27">
        <v>512.288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0.865815</v>
      </c>
      <c r="C184" s="27">
        <v>0.238503</v>
      </c>
      <c r="D184" s="27">
        <v>9163.39</v>
      </c>
      <c r="E184" s="26">
        <v>0.878058</v>
      </c>
      <c r="F184" s="27">
        <v>26.2523</v>
      </c>
      <c r="G184" s="27">
        <v>14278.46</v>
      </c>
      <c r="H184" s="26">
        <v>0.880417</v>
      </c>
      <c r="I184" s="27">
        <v>15.1039</v>
      </c>
      <c r="J184" s="27">
        <v>10488.37</v>
      </c>
      <c r="K184" s="26">
        <v>0.871993</v>
      </c>
      <c r="L184" s="27">
        <v>14.1374</v>
      </c>
      <c r="M184" s="27">
        <v>6186.34</v>
      </c>
      <c r="N184" s="26">
        <v>0.91294</v>
      </c>
      <c r="O184" s="27">
        <v>0.0219509</v>
      </c>
      <c r="P184" s="27">
        <v>10493.92</v>
      </c>
      <c r="Q184" s="26">
        <v>0.634822</v>
      </c>
      <c r="R184" s="27">
        <v>0.57751</v>
      </c>
      <c r="S184" s="27">
        <v>562.743</v>
      </c>
      <c r="T184" s="26">
        <v>0</v>
      </c>
      <c r="U184" s="27">
        <v>0</v>
      </c>
      <c r="V184" s="27">
        <v>0</v>
      </c>
      <c r="W184" s="26">
        <v>0.988538</v>
      </c>
      <c r="X184" s="27">
        <v>0.633542</v>
      </c>
      <c r="Y184" s="27">
        <v>462.072</v>
      </c>
      <c r="Z184" s="26">
        <v>0.919208</v>
      </c>
      <c r="AA184" s="27">
        <v>0.00789768</v>
      </c>
      <c r="AB184" s="27">
        <v>2135.31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1006.21</v>
      </c>
      <c r="AI184" s="26">
        <v>0.896779</v>
      </c>
      <c r="AJ184" s="27">
        <v>0.931895</v>
      </c>
      <c r="AK184" s="27">
        <v>512.304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0.866707</v>
      </c>
      <c r="C185" s="27">
        <v>0.238047</v>
      </c>
      <c r="D185" s="27">
        <v>9163.4</v>
      </c>
      <c r="E185" s="26">
        <v>0.879897</v>
      </c>
      <c r="F185" s="27">
        <v>26.4663</v>
      </c>
      <c r="G185" s="27">
        <v>14278.89</v>
      </c>
      <c r="H185" s="26">
        <v>0.882337</v>
      </c>
      <c r="I185" s="27">
        <v>15.2247</v>
      </c>
      <c r="J185" s="27">
        <v>10488.62</v>
      </c>
      <c r="K185" s="26">
        <v>0.872534</v>
      </c>
      <c r="L185" s="27">
        <v>14.1524</v>
      </c>
      <c r="M185" s="27">
        <v>6186.58</v>
      </c>
      <c r="N185" s="26">
        <v>0.915598</v>
      </c>
      <c r="O185" s="27">
        <v>0.0218914</v>
      </c>
      <c r="P185" s="27">
        <v>10493.92</v>
      </c>
      <c r="Q185" s="26">
        <v>0.633899</v>
      </c>
      <c r="R185" s="27">
        <v>0.573722</v>
      </c>
      <c r="S185" s="27">
        <v>562.753</v>
      </c>
      <c r="T185" s="26">
        <v>0</v>
      </c>
      <c r="U185" s="27">
        <v>0</v>
      </c>
      <c r="V185" s="27">
        <v>0</v>
      </c>
      <c r="W185" s="26">
        <v>0.988414</v>
      </c>
      <c r="X185" s="27">
        <v>0.630724</v>
      </c>
      <c r="Y185" s="27">
        <v>462.082</v>
      </c>
      <c r="Z185" s="26">
        <v>0.91595</v>
      </c>
      <c r="AA185" s="27">
        <v>0.00789809</v>
      </c>
      <c r="AB185" s="27">
        <v>2135.31</v>
      </c>
      <c r="AC185" s="26">
        <v>0</v>
      </c>
      <c r="AD185" s="27">
        <v>0</v>
      </c>
      <c r="AE185" s="27">
        <v>0</v>
      </c>
      <c r="AF185" s="26">
        <v>0.823493</v>
      </c>
      <c r="AG185" s="27">
        <v>0.0052478</v>
      </c>
      <c r="AH185" s="27">
        <v>1006.22</v>
      </c>
      <c r="AI185" s="26">
        <v>0.897011</v>
      </c>
      <c r="AJ185" s="27">
        <v>0.929481</v>
      </c>
      <c r="AK185" s="27">
        <v>512.319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0.866526</v>
      </c>
      <c r="C186" s="27">
        <v>0.236843</v>
      </c>
      <c r="D186" s="27">
        <v>9163.4</v>
      </c>
      <c r="E186" s="26">
        <v>0.881101</v>
      </c>
      <c r="F186" s="27">
        <v>26.6023</v>
      </c>
      <c r="G186" s="27">
        <v>14279.34</v>
      </c>
      <c r="H186" s="26">
        <v>0.883632</v>
      </c>
      <c r="I186" s="27">
        <v>15.3113</v>
      </c>
      <c r="J186" s="27">
        <v>10488.88</v>
      </c>
      <c r="K186" s="26">
        <v>0.873246</v>
      </c>
      <c r="L186" s="27">
        <v>14.1477</v>
      </c>
      <c r="M186" s="27">
        <v>6186.81</v>
      </c>
      <c r="N186" s="26">
        <v>0.912155</v>
      </c>
      <c r="O186" s="27">
        <v>0.0218861</v>
      </c>
      <c r="P186" s="27">
        <v>10493.92</v>
      </c>
      <c r="Q186" s="26">
        <v>0.633582</v>
      </c>
      <c r="R186" s="27">
        <v>0.571348</v>
      </c>
      <c r="S186" s="27">
        <v>562.763</v>
      </c>
      <c r="T186" s="26">
        <v>0</v>
      </c>
      <c r="U186" s="27">
        <v>0</v>
      </c>
      <c r="V186" s="27">
        <v>0</v>
      </c>
      <c r="W186" s="26">
        <v>0.988354</v>
      </c>
      <c r="X186" s="27">
        <v>0.630693</v>
      </c>
      <c r="Y186" s="27">
        <v>462.093</v>
      </c>
      <c r="Z186" s="26">
        <v>0.916825</v>
      </c>
      <c r="AA186" s="27">
        <v>0.00789176</v>
      </c>
      <c r="AB186" s="27">
        <v>2135.31</v>
      </c>
      <c r="AC186" s="26">
        <v>0</v>
      </c>
      <c r="AD186" s="27">
        <v>0</v>
      </c>
      <c r="AE186" s="27">
        <v>0</v>
      </c>
      <c r="AF186" s="26">
        <v>0.808625</v>
      </c>
      <c r="AG186" s="27">
        <v>0.00520911</v>
      </c>
      <c r="AH186" s="27">
        <v>1006.22</v>
      </c>
      <c r="AI186" s="26">
        <v>0.895067</v>
      </c>
      <c r="AJ186" s="27">
        <v>0.934992</v>
      </c>
      <c r="AK186" s="27">
        <v>512.335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0.866054</v>
      </c>
      <c r="C187" s="27">
        <v>0.237055</v>
      </c>
      <c r="D187" s="27">
        <v>9163.41</v>
      </c>
      <c r="E187" s="26">
        <v>0.882121</v>
      </c>
      <c r="F187" s="27">
        <v>26.7269</v>
      </c>
      <c r="G187" s="27">
        <v>14279.78</v>
      </c>
      <c r="H187" s="26">
        <v>0.884638</v>
      </c>
      <c r="I187" s="27">
        <v>15.3949</v>
      </c>
      <c r="J187" s="27">
        <v>10489.13</v>
      </c>
      <c r="K187" s="26">
        <v>0.874758</v>
      </c>
      <c r="L187" s="27">
        <v>14.2618</v>
      </c>
      <c r="M187" s="27">
        <v>6187.05</v>
      </c>
      <c r="N187" s="26">
        <v>0.912791</v>
      </c>
      <c r="O187" s="27">
        <v>0.021792</v>
      </c>
      <c r="P187" s="27">
        <v>10493.92</v>
      </c>
      <c r="Q187" s="26">
        <v>0.632659</v>
      </c>
      <c r="R187" s="27">
        <v>0.568714</v>
      </c>
      <c r="S187" s="27">
        <v>562.772</v>
      </c>
      <c r="T187" s="26">
        <v>0</v>
      </c>
      <c r="U187" s="27">
        <v>0</v>
      </c>
      <c r="V187" s="27">
        <v>0</v>
      </c>
      <c r="W187" s="26">
        <v>0.988403</v>
      </c>
      <c r="X187" s="27">
        <v>0.629649</v>
      </c>
      <c r="Y187" s="27">
        <v>462.103</v>
      </c>
      <c r="Z187" s="26">
        <v>0.916414</v>
      </c>
      <c r="AA187" s="27">
        <v>0.00789366</v>
      </c>
      <c r="AB187" s="27">
        <v>2135.31</v>
      </c>
      <c r="AC187" s="26">
        <v>0</v>
      </c>
      <c r="AD187" s="27">
        <v>0</v>
      </c>
      <c r="AE187" s="27">
        <v>0</v>
      </c>
      <c r="AF187" s="26">
        <v>0.836227</v>
      </c>
      <c r="AG187" s="27">
        <v>0.00526762</v>
      </c>
      <c r="AH187" s="27">
        <v>1006.22</v>
      </c>
      <c r="AI187" s="26">
        <v>0.896896</v>
      </c>
      <c r="AJ187" s="27">
        <v>0.927819</v>
      </c>
      <c r="AK187" s="27">
        <v>512.362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0.866389</v>
      </c>
      <c r="C188" s="27">
        <v>0.23676</v>
      </c>
      <c r="D188" s="27">
        <v>9163.41</v>
      </c>
      <c r="E188" s="26">
        <v>0.881946</v>
      </c>
      <c r="F188" s="27">
        <v>26.8082</v>
      </c>
      <c r="G188" s="27">
        <v>14280.23</v>
      </c>
      <c r="H188" s="26">
        <v>0.884515</v>
      </c>
      <c r="I188" s="27">
        <v>15.4719</v>
      </c>
      <c r="J188" s="27">
        <v>10489.39</v>
      </c>
      <c r="K188" s="26">
        <v>0.875581</v>
      </c>
      <c r="L188" s="27">
        <v>14.4049</v>
      </c>
      <c r="M188" s="27">
        <v>6187.29</v>
      </c>
      <c r="N188" s="26">
        <v>0.914225</v>
      </c>
      <c r="O188" s="27">
        <v>0.0216069</v>
      </c>
      <c r="P188" s="27">
        <v>10493.92</v>
      </c>
      <c r="Q188" s="26">
        <v>0.635264</v>
      </c>
      <c r="R188" s="27">
        <v>0.573923</v>
      </c>
      <c r="S188" s="27">
        <v>562.781</v>
      </c>
      <c r="T188" s="26">
        <v>0</v>
      </c>
      <c r="U188" s="27">
        <v>0</v>
      </c>
      <c r="V188" s="27">
        <v>0</v>
      </c>
      <c r="W188" s="26">
        <v>0.988464</v>
      </c>
      <c r="X188" s="27">
        <v>0.631473</v>
      </c>
      <c r="Y188" s="27">
        <v>462.114</v>
      </c>
      <c r="Z188" s="26">
        <v>0.917225</v>
      </c>
      <c r="AA188" s="27">
        <v>0.00789254</v>
      </c>
      <c r="AB188" s="27">
        <v>2135.31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1006.22</v>
      </c>
      <c r="AI188" s="26">
        <v>0.896783</v>
      </c>
      <c r="AJ188" s="27">
        <v>0.926626</v>
      </c>
      <c r="AK188" s="27">
        <v>512.378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0.866414</v>
      </c>
      <c r="C189" s="27">
        <v>0.237257</v>
      </c>
      <c r="D189" s="27">
        <v>9163.41</v>
      </c>
      <c r="E189" s="26">
        <v>0.883092</v>
      </c>
      <c r="F189" s="27">
        <v>27.0456</v>
      </c>
      <c r="G189" s="27">
        <v>14280.67</v>
      </c>
      <c r="H189" s="26">
        <v>0.885346</v>
      </c>
      <c r="I189" s="27">
        <v>15.5884</v>
      </c>
      <c r="J189" s="27">
        <v>10489.65</v>
      </c>
      <c r="K189" s="26">
        <v>0.876342</v>
      </c>
      <c r="L189" s="27">
        <v>14.4846</v>
      </c>
      <c r="M189" s="27">
        <v>6187.53</v>
      </c>
      <c r="N189" s="26">
        <v>0.914026</v>
      </c>
      <c r="O189" s="27">
        <v>0.0217275</v>
      </c>
      <c r="P189" s="27">
        <v>10493.92</v>
      </c>
      <c r="Q189" s="26">
        <v>0.635702</v>
      </c>
      <c r="R189" s="27">
        <v>0.575185</v>
      </c>
      <c r="S189" s="27">
        <v>562.791</v>
      </c>
      <c r="T189" s="26">
        <v>0</v>
      </c>
      <c r="U189" s="27">
        <v>0</v>
      </c>
      <c r="V189" s="27">
        <v>0</v>
      </c>
      <c r="W189" s="26">
        <v>0.98835</v>
      </c>
      <c r="X189" s="27">
        <v>0.630747</v>
      </c>
      <c r="Y189" s="27">
        <v>462.124</v>
      </c>
      <c r="Z189" s="26">
        <v>0.916699</v>
      </c>
      <c r="AA189" s="27">
        <v>0.00791725</v>
      </c>
      <c r="AB189" s="27">
        <v>2135.31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1006.22</v>
      </c>
      <c r="AI189" s="26">
        <v>0.89697</v>
      </c>
      <c r="AJ189" s="27">
        <v>0.924987</v>
      </c>
      <c r="AK189" s="27">
        <v>512.393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0.866283</v>
      </c>
      <c r="C190" s="27">
        <v>0.237002</v>
      </c>
      <c r="D190" s="27">
        <v>9163.42</v>
      </c>
      <c r="E190" s="26">
        <v>0.88378</v>
      </c>
      <c r="F190" s="27">
        <v>27.1924</v>
      </c>
      <c r="G190" s="27">
        <v>14281.13</v>
      </c>
      <c r="H190" s="26">
        <v>0.88634</v>
      </c>
      <c r="I190" s="27">
        <v>15.6808</v>
      </c>
      <c r="J190" s="27">
        <v>10489.91</v>
      </c>
      <c r="K190" s="26">
        <v>0.877196</v>
      </c>
      <c r="L190" s="27">
        <v>14.5648</v>
      </c>
      <c r="M190" s="27">
        <v>6187.77</v>
      </c>
      <c r="N190" s="26">
        <v>0.903512</v>
      </c>
      <c r="O190" s="27">
        <v>0.0292714</v>
      </c>
      <c r="P190" s="27">
        <v>10493.92</v>
      </c>
      <c r="Q190" s="26">
        <v>0.634973</v>
      </c>
      <c r="R190" s="27">
        <v>0.574612</v>
      </c>
      <c r="S190" s="27">
        <v>562.8</v>
      </c>
      <c r="T190" s="26">
        <v>0</v>
      </c>
      <c r="U190" s="27">
        <v>0</v>
      </c>
      <c r="V190" s="27">
        <v>0</v>
      </c>
      <c r="W190" s="26">
        <v>0.988397</v>
      </c>
      <c r="X190" s="27">
        <v>0.631445</v>
      </c>
      <c r="Y190" s="27">
        <v>462.135</v>
      </c>
      <c r="Z190" s="26">
        <v>0.920712</v>
      </c>
      <c r="AA190" s="27">
        <v>0.00791875</v>
      </c>
      <c r="AB190" s="27">
        <v>2135.31</v>
      </c>
      <c r="AC190" s="26">
        <v>0</v>
      </c>
      <c r="AD190" s="27">
        <v>0</v>
      </c>
      <c r="AE190" s="27">
        <v>0</v>
      </c>
      <c r="AF190" s="26">
        <v>0.765772</v>
      </c>
      <c r="AG190" s="27">
        <v>0.00517262</v>
      </c>
      <c r="AH190" s="27">
        <v>1006.22</v>
      </c>
      <c r="AI190" s="26">
        <v>0.89666</v>
      </c>
      <c r="AJ190" s="27">
        <v>0.924228</v>
      </c>
      <c r="AK190" s="27">
        <v>512.409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0.865995</v>
      </c>
      <c r="C191" s="27">
        <v>0.237942</v>
      </c>
      <c r="D191" s="27">
        <v>9163.42</v>
      </c>
      <c r="E191" s="26">
        <v>0.884109</v>
      </c>
      <c r="F191" s="27">
        <v>27.3536</v>
      </c>
      <c r="G191" s="27">
        <v>14281.57</v>
      </c>
      <c r="H191" s="26">
        <v>0.886752</v>
      </c>
      <c r="I191" s="27">
        <v>15.8195</v>
      </c>
      <c r="J191" s="27">
        <v>10490.17</v>
      </c>
      <c r="K191" s="26">
        <v>0.877989</v>
      </c>
      <c r="L191" s="27">
        <v>14.698</v>
      </c>
      <c r="M191" s="27">
        <v>6188.01</v>
      </c>
      <c r="N191" s="26">
        <v>0.869874</v>
      </c>
      <c r="O191" s="27">
        <v>8.52702</v>
      </c>
      <c r="P191" s="27">
        <v>10494.04</v>
      </c>
      <c r="Q191" s="26">
        <v>0.634904</v>
      </c>
      <c r="R191" s="27">
        <v>0.575575</v>
      </c>
      <c r="S191" s="27">
        <v>562.81</v>
      </c>
      <c r="T191" s="26">
        <v>0</v>
      </c>
      <c r="U191" s="27">
        <v>0</v>
      </c>
      <c r="V191" s="27">
        <v>0</v>
      </c>
      <c r="W191" s="26">
        <v>0.988513</v>
      </c>
      <c r="X191" s="27">
        <v>0.632051</v>
      </c>
      <c r="Y191" s="27">
        <v>462.146</v>
      </c>
      <c r="Z191" s="26">
        <v>0.915892</v>
      </c>
      <c r="AA191" s="27">
        <v>0.00794349</v>
      </c>
      <c r="AB191" s="27">
        <v>2135.31</v>
      </c>
      <c r="AC191" s="26">
        <v>0</v>
      </c>
      <c r="AD191" s="27">
        <v>0</v>
      </c>
      <c r="AE191" s="27">
        <v>0</v>
      </c>
      <c r="AF191" s="26">
        <v>0.823538</v>
      </c>
      <c r="AG191" s="27">
        <v>0.00531351</v>
      </c>
      <c r="AH191" s="27">
        <v>1006.22</v>
      </c>
      <c r="AI191" s="26">
        <v>0.896675</v>
      </c>
      <c r="AJ191" s="27">
        <v>0.926208</v>
      </c>
      <c r="AK191" s="27">
        <v>512.424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0.866132</v>
      </c>
      <c r="C192" s="27">
        <v>0.237125</v>
      </c>
      <c r="D192" s="27">
        <v>9163.43</v>
      </c>
      <c r="E192" s="26">
        <v>0.884891</v>
      </c>
      <c r="F192" s="27">
        <v>27.5132</v>
      </c>
      <c r="G192" s="27">
        <v>14282.04</v>
      </c>
      <c r="H192" s="26">
        <v>0.887703</v>
      </c>
      <c r="I192" s="27">
        <v>15.9376</v>
      </c>
      <c r="J192" s="27">
        <v>10490.44</v>
      </c>
      <c r="K192" s="26">
        <v>0.879165</v>
      </c>
      <c r="L192" s="27">
        <v>14.811</v>
      </c>
      <c r="M192" s="27">
        <v>6188.25</v>
      </c>
      <c r="N192" s="26">
        <v>0.874252</v>
      </c>
      <c r="O192" s="27">
        <v>17.5679</v>
      </c>
      <c r="P192" s="27">
        <v>10494.22</v>
      </c>
      <c r="Q192" s="26">
        <v>0.63449</v>
      </c>
      <c r="R192" s="27">
        <v>0.573705</v>
      </c>
      <c r="S192" s="27">
        <v>562.82</v>
      </c>
      <c r="T192" s="26">
        <v>0</v>
      </c>
      <c r="U192" s="27">
        <v>0</v>
      </c>
      <c r="V192" s="27">
        <v>0</v>
      </c>
      <c r="W192" s="26">
        <v>0.988324</v>
      </c>
      <c r="X192" s="27">
        <v>0.632142</v>
      </c>
      <c r="Y192" s="27">
        <v>462.156</v>
      </c>
      <c r="Z192" s="26">
        <v>0.918943</v>
      </c>
      <c r="AA192" s="27">
        <v>0.00789369</v>
      </c>
      <c r="AB192" s="27">
        <v>2135.31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1006.22</v>
      </c>
      <c r="AI192" s="26">
        <v>0.896734</v>
      </c>
      <c r="AJ192" s="27">
        <v>0.926517</v>
      </c>
      <c r="AK192" s="27">
        <v>512.44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0.866111</v>
      </c>
      <c r="C193" s="27">
        <v>0.236215</v>
      </c>
      <c r="D193" s="27">
        <v>9163.43</v>
      </c>
      <c r="E193" s="26">
        <v>0.886428</v>
      </c>
      <c r="F193" s="27">
        <v>27.5875</v>
      </c>
      <c r="G193" s="27">
        <v>14282.49</v>
      </c>
      <c r="H193" s="26">
        <v>0.888755</v>
      </c>
      <c r="I193" s="27">
        <v>15.9604</v>
      </c>
      <c r="J193" s="27">
        <v>10490.7</v>
      </c>
      <c r="K193" s="26">
        <v>0.880309</v>
      </c>
      <c r="L193" s="27">
        <v>14.8347</v>
      </c>
      <c r="M193" s="27">
        <v>6188.5</v>
      </c>
      <c r="N193" s="26">
        <v>0.872894</v>
      </c>
      <c r="O193" s="27">
        <v>17.2931</v>
      </c>
      <c r="P193" s="27">
        <v>10494.52</v>
      </c>
      <c r="Q193" s="26">
        <v>0.635792</v>
      </c>
      <c r="R193" s="27">
        <v>0.574271</v>
      </c>
      <c r="S193" s="27">
        <v>562.829</v>
      </c>
      <c r="T193" s="26">
        <v>0</v>
      </c>
      <c r="U193" s="27">
        <v>0</v>
      </c>
      <c r="V193" s="27">
        <v>0</v>
      </c>
      <c r="W193" s="26">
        <v>0.988358</v>
      </c>
      <c r="X193" s="27">
        <v>0.63004</v>
      </c>
      <c r="Y193" s="27">
        <v>462.167</v>
      </c>
      <c r="Z193" s="26">
        <v>0.918526</v>
      </c>
      <c r="AA193" s="27">
        <v>0.00787702</v>
      </c>
      <c r="AB193" s="27">
        <v>2135.31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1006.22</v>
      </c>
      <c r="AI193" s="26">
        <v>0.896712</v>
      </c>
      <c r="AJ193" s="27">
        <v>0.919944</v>
      </c>
      <c r="AK193" s="27">
        <v>512.455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0.86604</v>
      </c>
      <c r="C194" s="27">
        <v>0.236138</v>
      </c>
      <c r="D194" s="27">
        <v>9163.43</v>
      </c>
      <c r="E194" s="26">
        <v>0.882893</v>
      </c>
      <c r="F194" s="27">
        <v>26.821</v>
      </c>
      <c r="G194" s="27">
        <v>14282.95</v>
      </c>
      <c r="H194" s="26">
        <v>0.884877</v>
      </c>
      <c r="I194" s="27">
        <v>15.3967</v>
      </c>
      <c r="J194" s="27">
        <v>10490.96</v>
      </c>
      <c r="K194" s="26">
        <v>0.875348</v>
      </c>
      <c r="L194" s="27">
        <v>14.3179</v>
      </c>
      <c r="M194" s="27">
        <v>6188.75</v>
      </c>
      <c r="N194" s="26">
        <v>0.869654</v>
      </c>
      <c r="O194" s="27">
        <v>25.3011</v>
      </c>
      <c r="P194" s="27">
        <v>10494.9</v>
      </c>
      <c r="Q194" s="26">
        <v>0.636639</v>
      </c>
      <c r="R194" s="27">
        <v>0.575971</v>
      </c>
      <c r="S194" s="27">
        <v>562.839</v>
      </c>
      <c r="T194" s="26">
        <v>0</v>
      </c>
      <c r="U194" s="27">
        <v>0</v>
      </c>
      <c r="V194" s="27">
        <v>0</v>
      </c>
      <c r="W194" s="26">
        <v>0.988286</v>
      </c>
      <c r="X194" s="27">
        <v>0.628753</v>
      </c>
      <c r="Y194" s="27">
        <v>462.177</v>
      </c>
      <c r="Z194" s="26">
        <v>0.918255</v>
      </c>
      <c r="AA194" s="27">
        <v>0.00780968</v>
      </c>
      <c r="AB194" s="27">
        <v>2135.31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1006.22</v>
      </c>
      <c r="AI194" s="26">
        <v>0.896572</v>
      </c>
      <c r="AJ194" s="27">
        <v>0.921911</v>
      </c>
      <c r="AK194" s="27">
        <v>512.471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0.866139</v>
      </c>
      <c r="C195" s="27">
        <v>0.236609</v>
      </c>
      <c r="D195" s="27">
        <v>9163.44</v>
      </c>
      <c r="E195" s="26">
        <v>0.880669</v>
      </c>
      <c r="F195" s="27">
        <v>26.3857</v>
      </c>
      <c r="G195" s="27">
        <v>14283.39</v>
      </c>
      <c r="H195" s="26">
        <v>0.883156</v>
      </c>
      <c r="I195" s="27">
        <v>15.186</v>
      </c>
      <c r="J195" s="27">
        <v>10491.22</v>
      </c>
      <c r="K195" s="26">
        <v>0.872742</v>
      </c>
      <c r="L195" s="27">
        <v>14.0715</v>
      </c>
      <c r="M195" s="27">
        <v>6188.99</v>
      </c>
      <c r="N195" s="26">
        <v>0.866557</v>
      </c>
      <c r="O195" s="27">
        <v>24.8343</v>
      </c>
      <c r="P195" s="27">
        <v>10495.32</v>
      </c>
      <c r="Q195" s="26">
        <v>0.635727</v>
      </c>
      <c r="R195" s="27">
        <v>0.574331</v>
      </c>
      <c r="S195" s="27">
        <v>562.848</v>
      </c>
      <c r="T195" s="26">
        <v>0</v>
      </c>
      <c r="U195" s="27">
        <v>0</v>
      </c>
      <c r="V195" s="27">
        <v>0</v>
      </c>
      <c r="W195" s="26">
        <v>0.988412</v>
      </c>
      <c r="X195" s="27">
        <v>0.630667</v>
      </c>
      <c r="Y195" s="27">
        <v>462.188</v>
      </c>
      <c r="Z195" s="26">
        <v>0.920621</v>
      </c>
      <c r="AA195" s="27">
        <v>0.00789666</v>
      </c>
      <c r="AB195" s="27">
        <v>2135.31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1006.22</v>
      </c>
      <c r="AI195" s="26">
        <v>0.897321</v>
      </c>
      <c r="AJ195" s="27">
        <v>0.92609</v>
      </c>
      <c r="AK195" s="27">
        <v>512.486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0.866138</v>
      </c>
      <c r="C196" s="27">
        <v>0.237087</v>
      </c>
      <c r="D196" s="27">
        <v>9163.44</v>
      </c>
      <c r="E196" s="26">
        <v>0.878727</v>
      </c>
      <c r="F196" s="27">
        <v>26.075</v>
      </c>
      <c r="G196" s="27">
        <v>14283.83</v>
      </c>
      <c r="H196" s="26">
        <v>0.880842</v>
      </c>
      <c r="I196" s="27">
        <v>14.9935</v>
      </c>
      <c r="J196" s="27">
        <v>10491.47</v>
      </c>
      <c r="K196" s="26">
        <v>0.870478</v>
      </c>
      <c r="L196" s="27">
        <v>13.9011</v>
      </c>
      <c r="M196" s="27">
        <v>6189.22</v>
      </c>
      <c r="N196" s="26">
        <v>0.863846</v>
      </c>
      <c r="O196" s="27">
        <v>24.4792</v>
      </c>
      <c r="P196" s="27">
        <v>10495.72</v>
      </c>
      <c r="Q196" s="26">
        <v>0.634864</v>
      </c>
      <c r="R196" s="27">
        <v>0.573952</v>
      </c>
      <c r="S196" s="27">
        <v>562.858</v>
      </c>
      <c r="T196" s="26">
        <v>0</v>
      </c>
      <c r="U196" s="27">
        <v>0</v>
      </c>
      <c r="V196" s="27">
        <v>0</v>
      </c>
      <c r="W196" s="26">
        <v>0.988247</v>
      </c>
      <c r="X196" s="27">
        <v>0.629604</v>
      </c>
      <c r="Y196" s="27">
        <v>462.198</v>
      </c>
      <c r="Z196" s="26">
        <v>0.805148</v>
      </c>
      <c r="AA196" s="27">
        <v>3.33913</v>
      </c>
      <c r="AB196" s="27">
        <v>2135.33</v>
      </c>
      <c r="AC196" s="26">
        <v>0</v>
      </c>
      <c r="AD196" s="27">
        <v>0</v>
      </c>
      <c r="AE196" s="27">
        <v>0</v>
      </c>
      <c r="AF196" s="26">
        <v>0.849426</v>
      </c>
      <c r="AG196" s="27">
        <v>0.00534098</v>
      </c>
      <c r="AH196" s="27">
        <v>1006.22</v>
      </c>
      <c r="AI196" s="26">
        <v>0.896901</v>
      </c>
      <c r="AJ196" s="27">
        <v>0.928852</v>
      </c>
      <c r="AK196" s="27">
        <v>512.502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0.866211</v>
      </c>
      <c r="C197" s="27">
        <v>0.238188</v>
      </c>
      <c r="D197" s="27">
        <v>9163.45</v>
      </c>
      <c r="E197" s="26">
        <v>0.875469</v>
      </c>
      <c r="F197" s="27">
        <v>25.697</v>
      </c>
      <c r="G197" s="27">
        <v>14284.26</v>
      </c>
      <c r="H197" s="26">
        <v>0.877904</v>
      </c>
      <c r="I197" s="27">
        <v>14.7858</v>
      </c>
      <c r="J197" s="27">
        <v>10491.71</v>
      </c>
      <c r="K197" s="26">
        <v>0.867598</v>
      </c>
      <c r="L197" s="27">
        <v>13.7482</v>
      </c>
      <c r="M197" s="27">
        <v>6189.44</v>
      </c>
      <c r="N197" s="26">
        <v>0.8597</v>
      </c>
      <c r="O197" s="27">
        <v>24.0151</v>
      </c>
      <c r="P197" s="27">
        <v>10496.13</v>
      </c>
      <c r="Q197" s="26">
        <v>0.631819</v>
      </c>
      <c r="R197" s="27">
        <v>0.571481</v>
      </c>
      <c r="S197" s="27">
        <v>562.868</v>
      </c>
      <c r="T197" s="26">
        <v>0</v>
      </c>
      <c r="U197" s="27">
        <v>0</v>
      </c>
      <c r="V197" s="27">
        <v>0</v>
      </c>
      <c r="W197" s="26">
        <v>0.988444</v>
      </c>
      <c r="X197" s="27">
        <v>0.63225</v>
      </c>
      <c r="Y197" s="27">
        <v>462.209</v>
      </c>
      <c r="Z197" s="26">
        <v>0.825256</v>
      </c>
      <c r="AA197" s="27">
        <v>0.00682148</v>
      </c>
      <c r="AB197" s="27">
        <v>2135.35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1006.22</v>
      </c>
      <c r="AI197" s="26">
        <v>0.896039</v>
      </c>
      <c r="AJ197" s="27">
        <v>0.92982</v>
      </c>
      <c r="AK197" s="27">
        <v>512.517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0.865789</v>
      </c>
      <c r="C198" s="27">
        <v>0.237513</v>
      </c>
      <c r="D198" s="27">
        <v>9163.45</v>
      </c>
      <c r="E198" s="26">
        <v>0.878071</v>
      </c>
      <c r="F198" s="27">
        <v>26.2042</v>
      </c>
      <c r="G198" s="27">
        <v>14284.69</v>
      </c>
      <c r="H198" s="26">
        <v>0.880235</v>
      </c>
      <c r="I198" s="27">
        <v>15.0611</v>
      </c>
      <c r="J198" s="27">
        <v>10491.96</v>
      </c>
      <c r="K198" s="26">
        <v>0.871158</v>
      </c>
      <c r="L198" s="27">
        <v>14.0547</v>
      </c>
      <c r="M198" s="27">
        <v>6189.68</v>
      </c>
      <c r="N198" s="26">
        <v>0.862133</v>
      </c>
      <c r="O198" s="27">
        <v>24.3594</v>
      </c>
      <c r="P198" s="27">
        <v>10496.54</v>
      </c>
      <c r="Q198" s="26">
        <v>0.63277</v>
      </c>
      <c r="R198" s="27">
        <v>0.572447</v>
      </c>
      <c r="S198" s="27">
        <v>562.877</v>
      </c>
      <c r="T198" s="26">
        <v>0</v>
      </c>
      <c r="U198" s="27">
        <v>0</v>
      </c>
      <c r="V198" s="27">
        <v>0</v>
      </c>
      <c r="W198" s="26">
        <v>0.988336</v>
      </c>
      <c r="X198" s="27">
        <v>0.63124</v>
      </c>
      <c r="Y198" s="27">
        <v>462.219</v>
      </c>
      <c r="Z198" s="26">
        <v>0.912323</v>
      </c>
      <c r="AA198" s="27">
        <v>0.00786346</v>
      </c>
      <c r="AB198" s="27">
        <v>2135.35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1006.22</v>
      </c>
      <c r="AI198" s="26">
        <v>0.895618</v>
      </c>
      <c r="AJ198" s="27">
        <v>0.927397</v>
      </c>
      <c r="AK198" s="27">
        <v>512.532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0.866322</v>
      </c>
      <c r="C199" s="27">
        <v>0.237875</v>
      </c>
      <c r="D199" s="27">
        <v>9163.45</v>
      </c>
      <c r="E199" s="26">
        <v>0.878432</v>
      </c>
      <c r="F199" s="27">
        <v>26.2415</v>
      </c>
      <c r="G199" s="27">
        <v>14285.13</v>
      </c>
      <c r="H199" s="26">
        <v>0.880917</v>
      </c>
      <c r="I199" s="27">
        <v>15.1161</v>
      </c>
      <c r="J199" s="27">
        <v>10492.22</v>
      </c>
      <c r="K199" s="26">
        <v>0.871498</v>
      </c>
      <c r="L199" s="27">
        <v>14.0922</v>
      </c>
      <c r="M199" s="27">
        <v>6189.92</v>
      </c>
      <c r="N199" s="26">
        <v>0.861413</v>
      </c>
      <c r="O199" s="27">
        <v>24.2199</v>
      </c>
      <c r="P199" s="27">
        <v>10496.95</v>
      </c>
      <c r="Q199" s="26">
        <v>0.633019</v>
      </c>
      <c r="R199" s="27">
        <v>0.57377</v>
      </c>
      <c r="S199" s="27">
        <v>562.887</v>
      </c>
      <c r="T199" s="26">
        <v>0</v>
      </c>
      <c r="U199" s="27">
        <v>0</v>
      </c>
      <c r="V199" s="27">
        <v>0</v>
      </c>
      <c r="W199" s="26">
        <v>0.988367</v>
      </c>
      <c r="X199" s="27">
        <v>0.632007</v>
      </c>
      <c r="Y199" s="27">
        <v>462.23</v>
      </c>
      <c r="Z199" s="26">
        <v>0.911822</v>
      </c>
      <c r="AA199" s="27">
        <v>0.0079073</v>
      </c>
      <c r="AB199" s="27">
        <v>2135.35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1006.22</v>
      </c>
      <c r="AI199" s="26">
        <v>0.896013</v>
      </c>
      <c r="AJ199" s="27">
        <v>0.926714</v>
      </c>
      <c r="AK199" s="27">
        <v>512.548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0.865824</v>
      </c>
      <c r="C200" s="27">
        <v>0.237488</v>
      </c>
      <c r="D200" s="27">
        <v>9163.46</v>
      </c>
      <c r="E200" s="26">
        <v>0.880082</v>
      </c>
      <c r="F200" s="27">
        <v>26.5163</v>
      </c>
      <c r="G200" s="27">
        <v>14285.56</v>
      </c>
      <c r="H200" s="26">
        <v>0.88239</v>
      </c>
      <c r="I200" s="27">
        <v>15.2743</v>
      </c>
      <c r="J200" s="27">
        <v>10492.47</v>
      </c>
      <c r="K200" s="26">
        <v>0.871915</v>
      </c>
      <c r="L200" s="27">
        <v>14.1131</v>
      </c>
      <c r="M200" s="27">
        <v>6190.15</v>
      </c>
      <c r="N200" s="26">
        <v>0.862384</v>
      </c>
      <c r="O200" s="27">
        <v>24.284</v>
      </c>
      <c r="P200" s="27">
        <v>10497.35</v>
      </c>
      <c r="Q200" s="26">
        <v>0.634512</v>
      </c>
      <c r="R200" s="27">
        <v>0.575425</v>
      </c>
      <c r="S200" s="27">
        <v>562.896</v>
      </c>
      <c r="T200" s="26">
        <v>0</v>
      </c>
      <c r="U200" s="27">
        <v>0</v>
      </c>
      <c r="V200" s="27">
        <v>0</v>
      </c>
      <c r="W200" s="26">
        <v>0.98846</v>
      </c>
      <c r="X200" s="27">
        <v>0.631774</v>
      </c>
      <c r="Y200" s="27">
        <v>462.24</v>
      </c>
      <c r="Z200" s="26">
        <v>0.913477</v>
      </c>
      <c r="AA200" s="27">
        <v>0.00791041</v>
      </c>
      <c r="AB200" s="27">
        <v>2135.35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1006.22</v>
      </c>
      <c r="AI200" s="26">
        <v>0.853549</v>
      </c>
      <c r="AJ200" s="27">
        <v>6.2599</v>
      </c>
      <c r="AK200" s="27">
        <v>512.57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0.866114</v>
      </c>
      <c r="C201" s="27">
        <v>0.238056</v>
      </c>
      <c r="D201" s="27">
        <v>9163.46</v>
      </c>
      <c r="E201" s="26">
        <v>0.880805</v>
      </c>
      <c r="F201" s="27">
        <v>26.7304</v>
      </c>
      <c r="G201" s="27">
        <v>14286.02</v>
      </c>
      <c r="H201" s="26">
        <v>0.88338</v>
      </c>
      <c r="I201" s="27">
        <v>15.4114</v>
      </c>
      <c r="J201" s="27">
        <v>10492.73</v>
      </c>
      <c r="K201" s="26">
        <v>0.87368</v>
      </c>
      <c r="L201" s="27">
        <v>14.295</v>
      </c>
      <c r="M201" s="27">
        <v>6190.38</v>
      </c>
      <c r="N201" s="26">
        <v>0.863429</v>
      </c>
      <c r="O201" s="27">
        <v>24.4973</v>
      </c>
      <c r="P201" s="27">
        <v>10497.75</v>
      </c>
      <c r="Q201" s="26">
        <v>0.634782</v>
      </c>
      <c r="R201" s="27">
        <v>0.576154</v>
      </c>
      <c r="S201" s="27">
        <v>562.906</v>
      </c>
      <c r="T201" s="26">
        <v>0</v>
      </c>
      <c r="U201" s="27">
        <v>0</v>
      </c>
      <c r="V201" s="27">
        <v>0</v>
      </c>
      <c r="W201" s="26">
        <v>0.988295</v>
      </c>
      <c r="X201" s="27">
        <v>0.630851</v>
      </c>
      <c r="Y201" s="27">
        <v>462.251</v>
      </c>
      <c r="Z201" s="26">
        <v>0.917728</v>
      </c>
      <c r="AA201" s="27">
        <v>0.00790286</v>
      </c>
      <c r="AB201" s="27">
        <v>2135.35</v>
      </c>
      <c r="AC201" s="26">
        <v>0</v>
      </c>
      <c r="AD201" s="27">
        <v>0</v>
      </c>
      <c r="AE201" s="27">
        <v>0</v>
      </c>
      <c r="AF201" s="26">
        <v>0.868467</v>
      </c>
      <c r="AG201" s="27">
        <v>0.0146494</v>
      </c>
      <c r="AH201" s="27">
        <v>1006.22</v>
      </c>
      <c r="AI201" s="26">
        <v>0.864562</v>
      </c>
      <c r="AJ201" s="27">
        <v>6.66436</v>
      </c>
      <c r="AK201" s="27">
        <v>512.676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0.865761</v>
      </c>
      <c r="C202" s="27">
        <v>0.237606</v>
      </c>
      <c r="D202" s="27">
        <v>9163.47</v>
      </c>
      <c r="E202" s="26">
        <v>0.882074</v>
      </c>
      <c r="F202" s="27">
        <v>26.9298</v>
      </c>
      <c r="G202" s="27">
        <v>14286.47</v>
      </c>
      <c r="H202" s="26">
        <v>0.884733</v>
      </c>
      <c r="I202" s="27">
        <v>15.548</v>
      </c>
      <c r="J202" s="27">
        <v>10492.99</v>
      </c>
      <c r="K202" s="26">
        <v>0.875378</v>
      </c>
      <c r="L202" s="27">
        <v>14.4345</v>
      </c>
      <c r="M202" s="27">
        <v>6190.63</v>
      </c>
      <c r="N202" s="26">
        <v>0.867794</v>
      </c>
      <c r="O202" s="27">
        <v>25.0846</v>
      </c>
      <c r="P202" s="27">
        <v>10498.17</v>
      </c>
      <c r="Q202" s="26">
        <v>0.63668</v>
      </c>
      <c r="R202" s="27">
        <v>0.577999</v>
      </c>
      <c r="S202" s="27">
        <v>562.916</v>
      </c>
      <c r="T202" s="26">
        <v>0</v>
      </c>
      <c r="U202" s="27">
        <v>0</v>
      </c>
      <c r="V202" s="27">
        <v>0</v>
      </c>
      <c r="W202" s="26">
        <v>0.988303</v>
      </c>
      <c r="X202" s="27">
        <v>0.632073</v>
      </c>
      <c r="Y202" s="27">
        <v>462.261</v>
      </c>
      <c r="Z202" s="26">
        <v>0.838417</v>
      </c>
      <c r="AA202" s="27">
        <v>3.74905</v>
      </c>
      <c r="AB202" s="27">
        <v>2135.37</v>
      </c>
      <c r="AC202" s="26">
        <v>0</v>
      </c>
      <c r="AD202" s="27">
        <v>0</v>
      </c>
      <c r="AE202" s="27">
        <v>0</v>
      </c>
      <c r="AF202" s="26">
        <v>0.858397</v>
      </c>
      <c r="AG202" s="27">
        <v>4.54462</v>
      </c>
      <c r="AH202" s="27">
        <v>1006.26</v>
      </c>
      <c r="AI202" s="26">
        <v>0.868362</v>
      </c>
      <c r="AJ202" s="27">
        <v>6.80549</v>
      </c>
      <c r="AK202" s="27">
        <v>512.789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0.865571</v>
      </c>
      <c r="C203" s="27">
        <v>0.236853</v>
      </c>
      <c r="D203" s="27">
        <v>9163.47</v>
      </c>
      <c r="E203" s="26">
        <v>0.884319</v>
      </c>
      <c r="F203" s="27">
        <v>27.1097</v>
      </c>
      <c r="G203" s="27">
        <v>14286.93</v>
      </c>
      <c r="H203" s="26">
        <v>0.886628</v>
      </c>
      <c r="I203" s="27">
        <v>15.6681</v>
      </c>
      <c r="J203" s="27">
        <v>10493.24</v>
      </c>
      <c r="K203" s="26">
        <v>0.877799</v>
      </c>
      <c r="L203" s="27">
        <v>14.5843</v>
      </c>
      <c r="M203" s="27">
        <v>6190.87</v>
      </c>
      <c r="N203" s="26">
        <v>0.869879</v>
      </c>
      <c r="O203" s="27">
        <v>25.2188</v>
      </c>
      <c r="P203" s="27">
        <v>10498.59</v>
      </c>
      <c r="Q203" s="26">
        <v>0.635764</v>
      </c>
      <c r="R203" s="27">
        <v>0.573514</v>
      </c>
      <c r="S203" s="27">
        <v>562.925</v>
      </c>
      <c r="T203" s="26">
        <v>0</v>
      </c>
      <c r="U203" s="27">
        <v>0</v>
      </c>
      <c r="V203" s="27">
        <v>0</v>
      </c>
      <c r="W203" s="26">
        <v>0.988255</v>
      </c>
      <c r="X203" s="27">
        <v>0.629942</v>
      </c>
      <c r="Y203" s="27">
        <v>462.272</v>
      </c>
      <c r="Z203" s="26">
        <v>0.833843</v>
      </c>
      <c r="AA203" s="27">
        <v>3.65073</v>
      </c>
      <c r="AB203" s="27">
        <v>2135.44</v>
      </c>
      <c r="AC203" s="26">
        <v>0</v>
      </c>
      <c r="AD203" s="27">
        <v>0</v>
      </c>
      <c r="AE203" s="27">
        <v>0</v>
      </c>
      <c r="AF203" s="26">
        <v>0.861387</v>
      </c>
      <c r="AG203" s="27">
        <v>4.72225</v>
      </c>
      <c r="AH203" s="27">
        <v>1006.34</v>
      </c>
      <c r="AI203" s="26">
        <v>0.871171</v>
      </c>
      <c r="AJ203" s="27">
        <v>6.8619</v>
      </c>
      <c r="AK203" s="27">
        <v>512.905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0.865702</v>
      </c>
      <c r="C204" s="27">
        <v>0.236754</v>
      </c>
      <c r="D204" s="27">
        <v>9163.47</v>
      </c>
      <c r="E204" s="26">
        <v>0.884852</v>
      </c>
      <c r="F204" s="27">
        <v>27.3166</v>
      </c>
      <c r="G204" s="27">
        <v>14287.37</v>
      </c>
      <c r="H204" s="26">
        <v>0.887378</v>
      </c>
      <c r="I204" s="27">
        <v>15.7857</v>
      </c>
      <c r="J204" s="27">
        <v>10493.51</v>
      </c>
      <c r="K204" s="26">
        <v>0.878452</v>
      </c>
      <c r="L204" s="27">
        <v>14.6766</v>
      </c>
      <c r="M204" s="27">
        <v>6191.11</v>
      </c>
      <c r="N204" s="26">
        <v>0.870625</v>
      </c>
      <c r="O204" s="27">
        <v>25.4257</v>
      </c>
      <c r="P204" s="27">
        <v>10499.01</v>
      </c>
      <c r="Q204" s="26">
        <v>0.635514</v>
      </c>
      <c r="R204" s="27">
        <v>0.573611</v>
      </c>
      <c r="S204" s="27">
        <v>562.935</v>
      </c>
      <c r="T204" s="26">
        <v>0</v>
      </c>
      <c r="U204" s="27">
        <v>0</v>
      </c>
      <c r="V204" s="27">
        <v>0</v>
      </c>
      <c r="W204" s="26">
        <v>0.988134</v>
      </c>
      <c r="X204" s="27">
        <v>0.630324</v>
      </c>
      <c r="Y204" s="27">
        <v>462.282</v>
      </c>
      <c r="Z204" s="26">
        <v>0.813189</v>
      </c>
      <c r="AA204" s="27">
        <v>3.44031</v>
      </c>
      <c r="AB204" s="27">
        <v>2135.5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1006.39</v>
      </c>
      <c r="AI204" s="26">
        <v>0.871564</v>
      </c>
      <c r="AJ204" s="27">
        <v>6.90053</v>
      </c>
      <c r="AK204" s="27">
        <v>513.019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0.865775</v>
      </c>
      <c r="C205" s="27">
        <v>0.239241</v>
      </c>
      <c r="D205" s="27">
        <v>9163.48</v>
      </c>
      <c r="E205" s="26">
        <v>0.882974</v>
      </c>
      <c r="F205" s="27">
        <v>27.4324</v>
      </c>
      <c r="G205" s="27">
        <v>14287.83</v>
      </c>
      <c r="H205" s="26">
        <v>0.885548</v>
      </c>
      <c r="I205" s="27">
        <v>15.842</v>
      </c>
      <c r="J205" s="27">
        <v>10493.77</v>
      </c>
      <c r="K205" s="26">
        <v>0.876905</v>
      </c>
      <c r="L205" s="27">
        <v>14.723</v>
      </c>
      <c r="M205" s="27">
        <v>6191.36</v>
      </c>
      <c r="N205" s="26">
        <v>0.912049</v>
      </c>
      <c r="O205" s="27">
        <v>0.0219194</v>
      </c>
      <c r="P205" s="27">
        <v>10499.3</v>
      </c>
      <c r="Q205" s="26">
        <v>0.632032</v>
      </c>
      <c r="R205" s="27">
        <v>0.573426</v>
      </c>
      <c r="S205" s="27">
        <v>562.944</v>
      </c>
      <c r="T205" s="26">
        <v>0</v>
      </c>
      <c r="U205" s="27">
        <v>0</v>
      </c>
      <c r="V205" s="27">
        <v>0</v>
      </c>
      <c r="W205" s="26">
        <v>0.988426</v>
      </c>
      <c r="X205" s="27">
        <v>0.633345</v>
      </c>
      <c r="Y205" s="27">
        <v>462.293</v>
      </c>
      <c r="Z205" s="26">
        <v>0.806832</v>
      </c>
      <c r="AA205" s="27">
        <v>3.30769</v>
      </c>
      <c r="AB205" s="27">
        <v>2135.55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1006.39</v>
      </c>
      <c r="AI205" s="26">
        <v>0.89665</v>
      </c>
      <c r="AJ205" s="27">
        <v>0.933373</v>
      </c>
      <c r="AK205" s="27">
        <v>513.089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0.866021</v>
      </c>
      <c r="C206" s="27">
        <v>0.239168</v>
      </c>
      <c r="D206" s="27">
        <v>9163.48</v>
      </c>
      <c r="E206" s="26">
        <v>0.884231</v>
      </c>
      <c r="F206" s="27">
        <v>27.6464</v>
      </c>
      <c r="G206" s="27">
        <v>14288.28</v>
      </c>
      <c r="H206" s="26">
        <v>0.887017</v>
      </c>
      <c r="I206" s="27">
        <v>16.0083</v>
      </c>
      <c r="J206" s="27">
        <v>10494.03</v>
      </c>
      <c r="K206" s="26">
        <v>0.878448</v>
      </c>
      <c r="L206" s="27">
        <v>14.8649</v>
      </c>
      <c r="M206" s="27">
        <v>6191.6</v>
      </c>
      <c r="N206" s="26">
        <v>0.91155</v>
      </c>
      <c r="O206" s="27">
        <v>0.0218259</v>
      </c>
      <c r="P206" s="27">
        <v>10499.3</v>
      </c>
      <c r="Q206" s="26">
        <v>0.633463</v>
      </c>
      <c r="R206" s="27">
        <v>0.576248</v>
      </c>
      <c r="S206" s="27">
        <v>562.954</v>
      </c>
      <c r="T206" s="26">
        <v>0</v>
      </c>
      <c r="U206" s="27">
        <v>0</v>
      </c>
      <c r="V206" s="27">
        <v>0</v>
      </c>
      <c r="W206" s="26">
        <v>0.988325</v>
      </c>
      <c r="X206" s="27">
        <v>0.633385</v>
      </c>
      <c r="Y206" s="27">
        <v>462.303</v>
      </c>
      <c r="Z206" s="26">
        <v>0.80128</v>
      </c>
      <c r="AA206" s="27">
        <v>3.25248</v>
      </c>
      <c r="AB206" s="27">
        <v>2135.61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1006.39</v>
      </c>
      <c r="AI206" s="26">
        <v>0.897067</v>
      </c>
      <c r="AJ206" s="27">
        <v>0.934415</v>
      </c>
      <c r="AK206" s="27">
        <v>513.104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0.86581</v>
      </c>
      <c r="C207" s="27">
        <v>0.237875</v>
      </c>
      <c r="D207" s="27">
        <v>9163.49</v>
      </c>
      <c r="E207" s="26">
        <v>0.881574</v>
      </c>
      <c r="F207" s="27">
        <v>27.008</v>
      </c>
      <c r="G207" s="27">
        <v>14288.73</v>
      </c>
      <c r="H207" s="26">
        <v>0.883959</v>
      </c>
      <c r="I207" s="27">
        <v>15.5602</v>
      </c>
      <c r="J207" s="27">
        <v>10494.3</v>
      </c>
      <c r="K207" s="26">
        <v>0.873987</v>
      </c>
      <c r="L207" s="27">
        <v>14.3714</v>
      </c>
      <c r="M207" s="27">
        <v>6191.85</v>
      </c>
      <c r="N207" s="26">
        <v>0.912246</v>
      </c>
      <c r="O207" s="27">
        <v>0.0220025</v>
      </c>
      <c r="P207" s="27">
        <v>10499.3</v>
      </c>
      <c r="Q207" s="26">
        <v>0.633002</v>
      </c>
      <c r="R207" s="27">
        <v>0.573551</v>
      </c>
      <c r="S207" s="27">
        <v>562.964</v>
      </c>
      <c r="T207" s="26">
        <v>0</v>
      </c>
      <c r="U207" s="27">
        <v>0</v>
      </c>
      <c r="V207" s="27">
        <v>0</v>
      </c>
      <c r="W207" s="26">
        <v>0.98846</v>
      </c>
      <c r="X207" s="27">
        <v>0.63275</v>
      </c>
      <c r="Y207" s="27">
        <v>462.314</v>
      </c>
      <c r="Z207" s="26">
        <v>0.798977</v>
      </c>
      <c r="AA207" s="27">
        <v>3.21409</v>
      </c>
      <c r="AB207" s="27">
        <v>2135.66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1006.39</v>
      </c>
      <c r="AI207" s="26">
        <v>0.897259</v>
      </c>
      <c r="AJ207" s="27">
        <v>0.932171</v>
      </c>
      <c r="AK207" s="27">
        <v>513.12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0.865667</v>
      </c>
      <c r="C208" s="27">
        <v>0.238231</v>
      </c>
      <c r="D208" s="27">
        <v>9163.49</v>
      </c>
      <c r="E208" s="26">
        <v>0.880004</v>
      </c>
      <c r="F208" s="27">
        <v>26.6031</v>
      </c>
      <c r="G208" s="27">
        <v>14289.19</v>
      </c>
      <c r="H208" s="26">
        <v>0.882066</v>
      </c>
      <c r="I208" s="27">
        <v>15.2907</v>
      </c>
      <c r="J208" s="27">
        <v>10494.56</v>
      </c>
      <c r="K208" s="26">
        <v>0.872283</v>
      </c>
      <c r="L208" s="27">
        <v>14.1896</v>
      </c>
      <c r="M208" s="27">
        <v>6192.08</v>
      </c>
      <c r="N208" s="26">
        <v>0.914009</v>
      </c>
      <c r="O208" s="27">
        <v>0.0218225</v>
      </c>
      <c r="P208" s="27">
        <v>10499.3</v>
      </c>
      <c r="Q208" s="26">
        <v>0.634686</v>
      </c>
      <c r="R208" s="27">
        <v>0.575839</v>
      </c>
      <c r="S208" s="27">
        <v>562.973</v>
      </c>
      <c r="T208" s="26">
        <v>0</v>
      </c>
      <c r="U208" s="27">
        <v>0</v>
      </c>
      <c r="V208" s="27">
        <v>0</v>
      </c>
      <c r="W208" s="26">
        <v>0.988417</v>
      </c>
      <c r="X208" s="27">
        <v>0.632547</v>
      </c>
      <c r="Y208" s="27">
        <v>462.325</v>
      </c>
      <c r="Z208" s="26">
        <v>0.795839</v>
      </c>
      <c r="AA208" s="27">
        <v>3.18192</v>
      </c>
      <c r="AB208" s="27">
        <v>2135.71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1006.39</v>
      </c>
      <c r="AI208" s="26">
        <v>0.896814</v>
      </c>
      <c r="AJ208" s="27">
        <v>0.931347</v>
      </c>
      <c r="AK208" s="27">
        <v>513.135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0.866073</v>
      </c>
      <c r="C209" s="27">
        <v>0.238609</v>
      </c>
      <c r="D209" s="27">
        <v>9163.49</v>
      </c>
      <c r="E209" s="26">
        <v>0.87729</v>
      </c>
      <c r="F209" s="27">
        <v>26.0998</v>
      </c>
      <c r="G209" s="27">
        <v>14289.63</v>
      </c>
      <c r="H209" s="26">
        <v>0.879486</v>
      </c>
      <c r="I209" s="27">
        <v>15.0124</v>
      </c>
      <c r="J209" s="27">
        <v>10494.82</v>
      </c>
      <c r="K209" s="26">
        <v>0.869919</v>
      </c>
      <c r="L209" s="27">
        <v>13.9588</v>
      </c>
      <c r="M209" s="27">
        <v>6192.32</v>
      </c>
      <c r="N209" s="26">
        <v>0.912566</v>
      </c>
      <c r="O209" s="27">
        <v>0.0219121</v>
      </c>
      <c r="P209" s="27">
        <v>10499.3</v>
      </c>
      <c r="Q209" s="26">
        <v>0.633675</v>
      </c>
      <c r="R209" s="27">
        <v>0.574214</v>
      </c>
      <c r="S209" s="27">
        <v>562.983</v>
      </c>
      <c r="T209" s="26">
        <v>0</v>
      </c>
      <c r="U209" s="27">
        <v>0</v>
      </c>
      <c r="V209" s="27">
        <v>0</v>
      </c>
      <c r="W209" s="26">
        <v>0.988465</v>
      </c>
      <c r="X209" s="27">
        <v>0.633207</v>
      </c>
      <c r="Y209" s="27">
        <v>462.335</v>
      </c>
      <c r="Z209" s="26">
        <v>0.79251</v>
      </c>
      <c r="AA209" s="27">
        <v>3.15229</v>
      </c>
      <c r="AB209" s="27">
        <v>2135.76</v>
      </c>
      <c r="AC209" s="26">
        <v>0</v>
      </c>
      <c r="AD209" s="27">
        <v>0</v>
      </c>
      <c r="AE209" s="27">
        <v>0</v>
      </c>
      <c r="AF209" s="26">
        <v>0.83659</v>
      </c>
      <c r="AG209" s="27">
        <v>0.00530421</v>
      </c>
      <c r="AH209" s="27">
        <v>1006.39</v>
      </c>
      <c r="AI209" s="26">
        <v>0.89607</v>
      </c>
      <c r="AJ209" s="27">
        <v>0.926788</v>
      </c>
      <c r="AK209" s="27">
        <v>513.151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0.866043</v>
      </c>
      <c r="C210" s="27">
        <v>0.239964</v>
      </c>
      <c r="D210" s="27">
        <v>9163.5</v>
      </c>
      <c r="E210" s="26">
        <v>0.874444</v>
      </c>
      <c r="F210" s="27">
        <v>25.8119</v>
      </c>
      <c r="G210" s="27">
        <v>14290.06</v>
      </c>
      <c r="H210" s="26">
        <v>0.877107</v>
      </c>
      <c r="I210" s="27">
        <v>14.8424</v>
      </c>
      <c r="J210" s="27">
        <v>10495.06</v>
      </c>
      <c r="K210" s="26">
        <v>0.867292</v>
      </c>
      <c r="L210" s="27">
        <v>13.8217</v>
      </c>
      <c r="M210" s="27">
        <v>6192.56</v>
      </c>
      <c r="N210" s="26">
        <v>0.91349</v>
      </c>
      <c r="O210" s="27">
        <v>0.0218091</v>
      </c>
      <c r="P210" s="27">
        <v>10499.3</v>
      </c>
      <c r="Q210" s="26">
        <v>0.631863</v>
      </c>
      <c r="R210" s="27">
        <v>0.574483</v>
      </c>
      <c r="S210" s="27">
        <v>562.992</v>
      </c>
      <c r="T210" s="26">
        <v>0</v>
      </c>
      <c r="U210" s="27">
        <v>0</v>
      </c>
      <c r="V210" s="27">
        <v>0</v>
      </c>
      <c r="W210" s="26">
        <v>0.988484</v>
      </c>
      <c r="X210" s="27">
        <v>0.634419</v>
      </c>
      <c r="Y210" s="27">
        <v>462.345</v>
      </c>
      <c r="Z210" s="26">
        <v>0.793186</v>
      </c>
      <c r="AA210" s="27">
        <v>3.13773</v>
      </c>
      <c r="AB210" s="27">
        <v>2135.82</v>
      </c>
      <c r="AC210" s="26">
        <v>0</v>
      </c>
      <c r="AD210" s="27">
        <v>0</v>
      </c>
      <c r="AE210" s="27">
        <v>0</v>
      </c>
      <c r="AF210" s="26">
        <v>0.828288</v>
      </c>
      <c r="AG210" s="27">
        <v>0.00532586</v>
      </c>
      <c r="AH210" s="27">
        <v>1006.39</v>
      </c>
      <c r="AI210" s="26">
        <v>0.896172</v>
      </c>
      <c r="AJ210" s="27">
        <v>0.932939</v>
      </c>
      <c r="AK210" s="27">
        <v>513.166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0.865881</v>
      </c>
      <c r="C211" s="27">
        <v>0.238858</v>
      </c>
      <c r="D211" s="27">
        <v>9163.5</v>
      </c>
      <c r="E211" s="26">
        <v>0.876808</v>
      </c>
      <c r="F211" s="27">
        <v>26.0972</v>
      </c>
      <c r="G211" s="27">
        <v>14290.48</v>
      </c>
      <c r="H211" s="26">
        <v>0.879597</v>
      </c>
      <c r="I211" s="27">
        <v>15.0303</v>
      </c>
      <c r="J211" s="27">
        <v>10495.3</v>
      </c>
      <c r="K211" s="26">
        <v>0.871205</v>
      </c>
      <c r="L211" s="27">
        <v>14.1159</v>
      </c>
      <c r="M211" s="27">
        <v>6192.79</v>
      </c>
      <c r="N211" s="26">
        <v>0.855111</v>
      </c>
      <c r="O211" s="27">
        <v>7.97864</v>
      </c>
      <c r="P211" s="27">
        <v>10499.31</v>
      </c>
      <c r="Q211" s="26">
        <v>0.63539</v>
      </c>
      <c r="R211" s="27">
        <v>0.579719</v>
      </c>
      <c r="S211" s="27">
        <v>563.002</v>
      </c>
      <c r="T211" s="26">
        <v>0</v>
      </c>
      <c r="U211" s="27">
        <v>0</v>
      </c>
      <c r="V211" s="27">
        <v>0</v>
      </c>
      <c r="W211" s="26">
        <v>0.988545</v>
      </c>
      <c r="X211" s="27">
        <v>0.634352</v>
      </c>
      <c r="Y211" s="27">
        <v>462.356</v>
      </c>
      <c r="Z211" s="26">
        <v>0.793924</v>
      </c>
      <c r="AA211" s="27">
        <v>3.1283</v>
      </c>
      <c r="AB211" s="27">
        <v>2135.87</v>
      </c>
      <c r="AC211" s="26">
        <v>0</v>
      </c>
      <c r="AD211" s="27">
        <v>0</v>
      </c>
      <c r="AE211" s="27">
        <v>0</v>
      </c>
      <c r="AF211" s="26">
        <v>0.800485</v>
      </c>
      <c r="AG211" s="27">
        <v>0.00519112</v>
      </c>
      <c r="AH211" s="27">
        <v>1006.39</v>
      </c>
      <c r="AI211" s="26">
        <v>0.896306</v>
      </c>
      <c r="AJ211" s="27">
        <v>0.930572</v>
      </c>
      <c r="AK211" s="27">
        <v>513.182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0.865854</v>
      </c>
      <c r="C212" s="27">
        <v>0.238707</v>
      </c>
      <c r="D212" s="27">
        <v>9163.51</v>
      </c>
      <c r="E212" s="26">
        <v>0.877624</v>
      </c>
      <c r="F212" s="27">
        <v>26.1811</v>
      </c>
      <c r="G212" s="27">
        <v>14290.92</v>
      </c>
      <c r="H212" s="26">
        <v>0.879903</v>
      </c>
      <c r="I212" s="27">
        <v>15.0552</v>
      </c>
      <c r="J212" s="27">
        <v>10495.56</v>
      </c>
      <c r="K212" s="26">
        <v>0.869499</v>
      </c>
      <c r="L212" s="27">
        <v>13.9159</v>
      </c>
      <c r="M212" s="27">
        <v>6193.02</v>
      </c>
      <c r="N212" s="26">
        <v>0.85605</v>
      </c>
      <c r="O212" s="27">
        <v>7.9802</v>
      </c>
      <c r="P212" s="27">
        <v>10499.44</v>
      </c>
      <c r="Q212" s="26">
        <v>0.632937</v>
      </c>
      <c r="R212" s="27">
        <v>0.573604</v>
      </c>
      <c r="S212" s="27">
        <v>563.011</v>
      </c>
      <c r="T212" s="26">
        <v>0</v>
      </c>
      <c r="U212" s="27">
        <v>0</v>
      </c>
      <c r="V212" s="27">
        <v>0</v>
      </c>
      <c r="W212" s="26">
        <v>0.988334</v>
      </c>
      <c r="X212" s="27">
        <v>0.631907</v>
      </c>
      <c r="Y212" s="27">
        <v>462.367</v>
      </c>
      <c r="Z212" s="26">
        <v>0.794002</v>
      </c>
      <c r="AA212" s="27">
        <v>3.12711</v>
      </c>
      <c r="AB212" s="27">
        <v>2135.92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1006.39</v>
      </c>
      <c r="AI212" s="26">
        <v>0.896326</v>
      </c>
      <c r="AJ212" s="27">
        <v>0.92857</v>
      </c>
      <c r="AK212" s="27">
        <v>513.198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0.866285</v>
      </c>
      <c r="C213" s="27">
        <v>0.237613</v>
      </c>
      <c r="D213" s="27">
        <v>9163.51</v>
      </c>
      <c r="E213" s="26">
        <v>0.879847</v>
      </c>
      <c r="F213" s="27">
        <v>26.4221</v>
      </c>
      <c r="G213" s="27">
        <v>14291.36</v>
      </c>
      <c r="H213" s="26">
        <v>0.882289</v>
      </c>
      <c r="I213" s="27">
        <v>15.2183</v>
      </c>
      <c r="J213" s="27">
        <v>10495.81</v>
      </c>
      <c r="K213" s="26">
        <v>0.871944</v>
      </c>
      <c r="L213" s="27">
        <v>14.09</v>
      </c>
      <c r="M213" s="27">
        <v>6193.26</v>
      </c>
      <c r="N213" s="26">
        <v>0.866008</v>
      </c>
      <c r="O213" s="27">
        <v>16.7219</v>
      </c>
      <c r="P213" s="27">
        <v>10499.64</v>
      </c>
      <c r="Q213" s="26">
        <v>0.63512</v>
      </c>
      <c r="R213" s="27">
        <v>0.574718</v>
      </c>
      <c r="S213" s="27">
        <v>563.021</v>
      </c>
      <c r="T213" s="26">
        <v>0</v>
      </c>
      <c r="U213" s="27">
        <v>0</v>
      </c>
      <c r="V213" s="27">
        <v>0</v>
      </c>
      <c r="W213" s="26">
        <v>0.988328</v>
      </c>
      <c r="X213" s="27">
        <v>0.631231</v>
      </c>
      <c r="Y213" s="27">
        <v>462.377</v>
      </c>
      <c r="Z213" s="26">
        <v>0.794292</v>
      </c>
      <c r="AA213" s="27">
        <v>3.11661</v>
      </c>
      <c r="AB213" s="27">
        <v>2135.97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1006.39</v>
      </c>
      <c r="AI213" s="26">
        <v>0.88798</v>
      </c>
      <c r="AJ213" s="27">
        <v>0.938159</v>
      </c>
      <c r="AK213" s="27">
        <v>513.213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0.866031</v>
      </c>
      <c r="C214" s="27">
        <v>0.238321</v>
      </c>
      <c r="D214" s="27">
        <v>9163.51</v>
      </c>
      <c r="E214" s="26">
        <v>0.880325</v>
      </c>
      <c r="F214" s="27">
        <v>26.5648</v>
      </c>
      <c r="G214" s="27">
        <v>14291.81</v>
      </c>
      <c r="H214" s="26">
        <v>0.882529</v>
      </c>
      <c r="I214" s="27">
        <v>15.3497</v>
      </c>
      <c r="J214" s="27">
        <v>10496.06</v>
      </c>
      <c r="K214" s="26">
        <v>0.872821</v>
      </c>
      <c r="L214" s="27">
        <v>14.2366</v>
      </c>
      <c r="M214" s="27">
        <v>6193.49</v>
      </c>
      <c r="N214" s="26">
        <v>0.86426</v>
      </c>
      <c r="O214" s="27">
        <v>16.5931</v>
      </c>
      <c r="P214" s="27">
        <v>10499.92</v>
      </c>
      <c r="Q214" s="26">
        <v>0.63353</v>
      </c>
      <c r="R214" s="27">
        <v>0.573563</v>
      </c>
      <c r="S214" s="27">
        <v>563.03</v>
      </c>
      <c r="T214" s="26">
        <v>0</v>
      </c>
      <c r="U214" s="27">
        <v>0</v>
      </c>
      <c r="V214" s="27">
        <v>0</v>
      </c>
      <c r="W214" s="26">
        <v>0.988373</v>
      </c>
      <c r="X214" s="27">
        <v>0.632081</v>
      </c>
      <c r="Y214" s="27">
        <v>462.388</v>
      </c>
      <c r="Z214" s="26">
        <v>0.792865</v>
      </c>
      <c r="AA214" s="27">
        <v>3.11397</v>
      </c>
      <c r="AB214" s="27">
        <v>2136.02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1006.39</v>
      </c>
      <c r="AI214" s="26">
        <v>0.888553</v>
      </c>
      <c r="AJ214" s="27">
        <v>0.942226</v>
      </c>
      <c r="AK214" s="27">
        <v>513.229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0.866038</v>
      </c>
      <c r="C215" s="27">
        <v>0.238689</v>
      </c>
      <c r="D215" s="27">
        <v>9163.52</v>
      </c>
      <c r="E215" s="26">
        <v>0.881033</v>
      </c>
      <c r="F215" s="27">
        <v>26.8628</v>
      </c>
      <c r="G215" s="27">
        <v>14292.25</v>
      </c>
      <c r="H215" s="26">
        <v>0.883892</v>
      </c>
      <c r="I215" s="27">
        <v>15.5341</v>
      </c>
      <c r="J215" s="27">
        <v>10496.32</v>
      </c>
      <c r="K215" s="26">
        <v>0.874661</v>
      </c>
      <c r="L215" s="27">
        <v>14.4306</v>
      </c>
      <c r="M215" s="27">
        <v>6193.72</v>
      </c>
      <c r="N215" s="26">
        <v>0.867901</v>
      </c>
      <c r="O215" s="27">
        <v>25.3903</v>
      </c>
      <c r="P215" s="27">
        <v>10500.31</v>
      </c>
      <c r="Q215" s="26">
        <v>0.635437</v>
      </c>
      <c r="R215" s="27">
        <v>0.577616</v>
      </c>
      <c r="S215" s="27">
        <v>563.04</v>
      </c>
      <c r="T215" s="26">
        <v>0</v>
      </c>
      <c r="U215" s="27">
        <v>0</v>
      </c>
      <c r="V215" s="27">
        <v>0</v>
      </c>
      <c r="W215" s="26">
        <v>0.988426</v>
      </c>
      <c r="X215" s="27">
        <v>0.63392</v>
      </c>
      <c r="Y215" s="27">
        <v>462.398</v>
      </c>
      <c r="Z215" s="26">
        <v>0.792239</v>
      </c>
      <c r="AA215" s="27">
        <v>3.10883</v>
      </c>
      <c r="AB215" s="27">
        <v>2136.08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1006.39</v>
      </c>
      <c r="AI215" s="26">
        <v>0.888531</v>
      </c>
      <c r="AJ215" s="27">
        <v>0.945321</v>
      </c>
      <c r="AK215" s="27">
        <v>513.244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0.866135</v>
      </c>
      <c r="C216" s="27">
        <v>0.23819</v>
      </c>
      <c r="D216" s="27">
        <v>9163.52</v>
      </c>
      <c r="E216" s="26">
        <v>0.881697</v>
      </c>
      <c r="F216" s="27">
        <v>27.0307</v>
      </c>
      <c r="G216" s="27">
        <v>14292.69</v>
      </c>
      <c r="H216" s="26">
        <v>0.884599</v>
      </c>
      <c r="I216" s="27">
        <v>15.6501</v>
      </c>
      <c r="J216" s="27">
        <v>10496.58</v>
      </c>
      <c r="K216" s="26">
        <v>0.876167</v>
      </c>
      <c r="L216" s="27">
        <v>14.6017</v>
      </c>
      <c r="M216" s="27">
        <v>6193.97</v>
      </c>
      <c r="N216" s="26">
        <v>0.86892</v>
      </c>
      <c r="O216" s="27">
        <v>25.6537</v>
      </c>
      <c r="P216" s="27">
        <v>10500.74</v>
      </c>
      <c r="Q216" s="26">
        <v>0.634241</v>
      </c>
      <c r="R216" s="27">
        <v>0.575615</v>
      </c>
      <c r="S216" s="27">
        <v>563.05</v>
      </c>
      <c r="T216" s="26">
        <v>0</v>
      </c>
      <c r="U216" s="27">
        <v>0</v>
      </c>
      <c r="V216" s="27">
        <v>0</v>
      </c>
      <c r="W216" s="26">
        <v>0.988476</v>
      </c>
      <c r="X216" s="27">
        <v>0.633606</v>
      </c>
      <c r="Y216" s="27">
        <v>462.409</v>
      </c>
      <c r="Z216" s="26">
        <v>0.794706</v>
      </c>
      <c r="AA216" s="27">
        <v>3.09837</v>
      </c>
      <c r="AB216" s="27">
        <v>2136.13</v>
      </c>
      <c r="AC216" s="26">
        <v>0</v>
      </c>
      <c r="AD216" s="27">
        <v>0</v>
      </c>
      <c r="AE216" s="27">
        <v>0</v>
      </c>
      <c r="AF216" s="26">
        <v>0.827143</v>
      </c>
      <c r="AG216" s="27">
        <v>0.0052858</v>
      </c>
      <c r="AH216" s="27">
        <v>1006.39</v>
      </c>
      <c r="AI216" s="26">
        <v>0.887635</v>
      </c>
      <c r="AJ216" s="27">
        <v>0.93975</v>
      </c>
      <c r="AK216" s="27">
        <v>513.26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0.866014</v>
      </c>
      <c r="C217" s="27">
        <v>0.237709</v>
      </c>
      <c r="D217" s="27">
        <v>9163.53</v>
      </c>
      <c r="E217" s="26">
        <v>0.884331</v>
      </c>
      <c r="F217" s="27">
        <v>27.3058</v>
      </c>
      <c r="G217" s="27">
        <v>14293.15</v>
      </c>
      <c r="H217" s="26">
        <v>0.886545</v>
      </c>
      <c r="I217" s="27">
        <v>15.7766</v>
      </c>
      <c r="J217" s="27">
        <v>10496.85</v>
      </c>
      <c r="K217" s="26">
        <v>0.877617</v>
      </c>
      <c r="L217" s="27">
        <v>14.6624</v>
      </c>
      <c r="M217" s="27">
        <v>6194.21</v>
      </c>
      <c r="N217" s="26">
        <v>0.871627</v>
      </c>
      <c r="O217" s="27">
        <v>25.8639</v>
      </c>
      <c r="P217" s="27">
        <v>10501.17</v>
      </c>
      <c r="Q217" s="26">
        <v>0.637308</v>
      </c>
      <c r="R217" s="27">
        <v>0.577982</v>
      </c>
      <c r="S217" s="27">
        <v>563.059</v>
      </c>
      <c r="T217" s="26">
        <v>0</v>
      </c>
      <c r="U217" s="27">
        <v>0</v>
      </c>
      <c r="V217" s="27">
        <v>0</v>
      </c>
      <c r="W217" s="26">
        <v>0.988162</v>
      </c>
      <c r="X217" s="27">
        <v>0.630628</v>
      </c>
      <c r="Y217" s="27">
        <v>462.419</v>
      </c>
      <c r="Z217" s="26">
        <v>0.794738</v>
      </c>
      <c r="AA217" s="27">
        <v>3.08344</v>
      </c>
      <c r="AB217" s="27">
        <v>2136.18</v>
      </c>
      <c r="AC217" s="26">
        <v>0</v>
      </c>
      <c r="AD217" s="27">
        <v>0</v>
      </c>
      <c r="AE217" s="27">
        <v>0</v>
      </c>
      <c r="AF217" s="26">
        <v>0.829616</v>
      </c>
      <c r="AG217" s="27">
        <v>0.00529</v>
      </c>
      <c r="AH217" s="27">
        <v>1006.39</v>
      </c>
      <c r="AI217" s="26">
        <v>0.865873</v>
      </c>
      <c r="AJ217" s="27">
        <v>6.68986</v>
      </c>
      <c r="AK217" s="27">
        <v>513.326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0.865851</v>
      </c>
      <c r="C218" s="27">
        <v>0.236135</v>
      </c>
      <c r="D218" s="27">
        <v>9163.53</v>
      </c>
      <c r="E218" s="26">
        <v>0.885982</v>
      </c>
      <c r="F218" s="27">
        <v>27.4721</v>
      </c>
      <c r="G218" s="27">
        <v>14293.6</v>
      </c>
      <c r="H218" s="26">
        <v>0.888216</v>
      </c>
      <c r="I218" s="27">
        <v>15.905</v>
      </c>
      <c r="J218" s="27">
        <v>10497.11</v>
      </c>
      <c r="K218" s="26">
        <v>0.879501</v>
      </c>
      <c r="L218" s="27">
        <v>14.7837</v>
      </c>
      <c r="M218" s="27">
        <v>6194.46</v>
      </c>
      <c r="N218" s="26">
        <v>0.873725</v>
      </c>
      <c r="O218" s="27">
        <v>26.038</v>
      </c>
      <c r="P218" s="27">
        <v>10501.61</v>
      </c>
      <c r="Q218" s="26">
        <v>0.63709</v>
      </c>
      <c r="R218" s="27">
        <v>0.574671</v>
      </c>
      <c r="S218" s="27">
        <v>563.069</v>
      </c>
      <c r="T218" s="26">
        <v>0</v>
      </c>
      <c r="U218" s="27">
        <v>0</v>
      </c>
      <c r="V218" s="27">
        <v>0</v>
      </c>
      <c r="W218" s="26">
        <v>0.988071</v>
      </c>
      <c r="X218" s="27">
        <v>0.628969</v>
      </c>
      <c r="Y218" s="27">
        <v>462.43</v>
      </c>
      <c r="Z218" s="26">
        <v>0.795806</v>
      </c>
      <c r="AA218" s="27">
        <v>3.08301</v>
      </c>
      <c r="AB218" s="27">
        <v>2136.23</v>
      </c>
      <c r="AC218" s="26">
        <v>0</v>
      </c>
      <c r="AD218" s="27">
        <v>0</v>
      </c>
      <c r="AE218" s="27">
        <v>0</v>
      </c>
      <c r="AF218" s="26">
        <v>0.800839</v>
      </c>
      <c r="AG218" s="27">
        <v>0.00522538</v>
      </c>
      <c r="AH218" s="27">
        <v>1006.39</v>
      </c>
      <c r="AI218" s="26">
        <v>0.870908</v>
      </c>
      <c r="AJ218" s="27">
        <v>6.85309</v>
      </c>
      <c r="AK218" s="27">
        <v>513.439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0.865644</v>
      </c>
      <c r="C219" s="27">
        <v>0.235622</v>
      </c>
      <c r="D219" s="27">
        <v>9163.53</v>
      </c>
      <c r="E219" s="26">
        <v>0.886965</v>
      </c>
      <c r="F219" s="27">
        <v>27.7139</v>
      </c>
      <c r="G219" s="27">
        <v>14294.08</v>
      </c>
      <c r="H219" s="26">
        <v>0.889173</v>
      </c>
      <c r="I219" s="27">
        <v>16.0192</v>
      </c>
      <c r="J219" s="27">
        <v>10497.37</v>
      </c>
      <c r="K219" s="26">
        <v>0.880724</v>
      </c>
      <c r="L219" s="27">
        <v>14.9152</v>
      </c>
      <c r="M219" s="27">
        <v>6194.71</v>
      </c>
      <c r="N219" s="26">
        <v>0.87348</v>
      </c>
      <c r="O219" s="27">
        <v>25.9551</v>
      </c>
      <c r="P219" s="27">
        <v>10502.05</v>
      </c>
      <c r="Q219" s="26">
        <v>0.636425</v>
      </c>
      <c r="R219" s="27">
        <v>0.573581</v>
      </c>
      <c r="S219" s="27">
        <v>563.078</v>
      </c>
      <c r="T219" s="26">
        <v>0</v>
      </c>
      <c r="U219" s="27">
        <v>0</v>
      </c>
      <c r="V219" s="27">
        <v>0</v>
      </c>
      <c r="W219" s="26">
        <v>0.98802</v>
      </c>
      <c r="X219" s="27">
        <v>0.625495</v>
      </c>
      <c r="Y219" s="27">
        <v>462.44</v>
      </c>
      <c r="Z219" s="26">
        <v>0.792712</v>
      </c>
      <c r="AA219" s="27">
        <v>3.08445</v>
      </c>
      <c r="AB219" s="27">
        <v>2136.28</v>
      </c>
      <c r="AC219" s="26">
        <v>0</v>
      </c>
      <c r="AD219" s="27">
        <v>0</v>
      </c>
      <c r="AE219" s="27">
        <v>0</v>
      </c>
      <c r="AF219" s="26">
        <v>0.832307</v>
      </c>
      <c r="AG219" s="27">
        <v>0.00524001</v>
      </c>
      <c r="AH219" s="27">
        <v>1006.39</v>
      </c>
      <c r="AI219" s="26">
        <v>0.872207</v>
      </c>
      <c r="AJ219" s="27">
        <v>6.90989</v>
      </c>
      <c r="AK219" s="27">
        <v>513.554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0.865434</v>
      </c>
      <c r="C220" s="27">
        <v>0.236604</v>
      </c>
      <c r="D220" s="27">
        <v>9163.54</v>
      </c>
      <c r="E220" s="26">
        <v>0.883821</v>
      </c>
      <c r="F220" s="27">
        <v>27.0433</v>
      </c>
      <c r="G220" s="27">
        <v>14294.52</v>
      </c>
      <c r="H220" s="26">
        <v>0.886175</v>
      </c>
      <c r="I220" s="27">
        <v>15.6062</v>
      </c>
      <c r="J220" s="27">
        <v>10497.64</v>
      </c>
      <c r="K220" s="26">
        <v>0.875783</v>
      </c>
      <c r="L220" s="27">
        <v>14.3786</v>
      </c>
      <c r="M220" s="27">
        <v>6194.95</v>
      </c>
      <c r="N220" s="26">
        <v>0.867317</v>
      </c>
      <c r="O220" s="27">
        <v>24.8083</v>
      </c>
      <c r="P220" s="27">
        <v>10502.47</v>
      </c>
      <c r="Q220" s="26">
        <v>0.635332</v>
      </c>
      <c r="R220" s="27">
        <v>0.573016</v>
      </c>
      <c r="S220" s="27">
        <v>563.088</v>
      </c>
      <c r="T220" s="26">
        <v>0</v>
      </c>
      <c r="U220" s="27">
        <v>0</v>
      </c>
      <c r="V220" s="27">
        <v>0</v>
      </c>
      <c r="W220" s="26">
        <v>0.988406</v>
      </c>
      <c r="X220" s="27">
        <v>0.630822</v>
      </c>
      <c r="Y220" s="27">
        <v>462.451</v>
      </c>
      <c r="Z220" s="26">
        <v>0.792808</v>
      </c>
      <c r="AA220" s="27">
        <v>3.08137</v>
      </c>
      <c r="AB220" s="27">
        <v>2136.34</v>
      </c>
      <c r="AC220" s="26">
        <v>0</v>
      </c>
      <c r="AD220" s="27">
        <v>0</v>
      </c>
      <c r="AE220" s="27">
        <v>0</v>
      </c>
      <c r="AF220" s="26">
        <v>0.832853</v>
      </c>
      <c r="AG220" s="27">
        <v>0.00523393</v>
      </c>
      <c r="AH220" s="27">
        <v>1006.39</v>
      </c>
      <c r="AI220" s="26">
        <v>0.865237</v>
      </c>
      <c r="AJ220" s="27">
        <v>6.57084</v>
      </c>
      <c r="AK220" s="27">
        <v>513.671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0.865777</v>
      </c>
      <c r="C221" s="27">
        <v>0.237569</v>
      </c>
      <c r="D221" s="27">
        <v>9163.54</v>
      </c>
      <c r="E221" s="26">
        <v>0.880505</v>
      </c>
      <c r="F221" s="27">
        <v>26.6318</v>
      </c>
      <c r="G221" s="27">
        <v>14294.98</v>
      </c>
      <c r="H221" s="26">
        <v>0.882425</v>
      </c>
      <c r="I221" s="27">
        <v>15.3172</v>
      </c>
      <c r="J221" s="27">
        <v>10497.9</v>
      </c>
      <c r="K221" s="26">
        <v>0.872846</v>
      </c>
      <c r="L221" s="27">
        <v>14.1922</v>
      </c>
      <c r="M221" s="27">
        <v>6195.19</v>
      </c>
      <c r="N221" s="26">
        <v>0.86253</v>
      </c>
      <c r="O221" s="27">
        <v>24.288</v>
      </c>
      <c r="P221" s="27">
        <v>10502.87</v>
      </c>
      <c r="Q221" s="26">
        <v>0.635159</v>
      </c>
      <c r="R221" s="27">
        <v>0.576328</v>
      </c>
      <c r="S221" s="27">
        <v>563.098</v>
      </c>
      <c r="T221" s="26">
        <v>0</v>
      </c>
      <c r="U221" s="27">
        <v>0</v>
      </c>
      <c r="V221" s="27">
        <v>0</v>
      </c>
      <c r="W221" s="26">
        <v>0.988422</v>
      </c>
      <c r="X221" s="27">
        <v>0.631597</v>
      </c>
      <c r="Y221" s="27">
        <v>462.461</v>
      </c>
      <c r="Z221" s="26">
        <v>0.79151</v>
      </c>
      <c r="AA221" s="27">
        <v>3.081</v>
      </c>
      <c r="AB221" s="27">
        <v>2136.39</v>
      </c>
      <c r="AC221" s="26">
        <v>0</v>
      </c>
      <c r="AD221" s="27">
        <v>0</v>
      </c>
      <c r="AE221" s="27">
        <v>0</v>
      </c>
      <c r="AF221" s="26">
        <v>0.808187</v>
      </c>
      <c r="AG221" s="27">
        <v>0.00534855</v>
      </c>
      <c r="AH221" s="27">
        <v>1006.39</v>
      </c>
      <c r="AI221" s="26">
        <v>0.897118</v>
      </c>
      <c r="AJ221" s="27">
        <v>0.933875</v>
      </c>
      <c r="AK221" s="27">
        <v>513.688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0.866222</v>
      </c>
      <c r="C222" s="27">
        <v>0.238435</v>
      </c>
      <c r="D222" s="27">
        <v>9163.54</v>
      </c>
      <c r="E222" s="26">
        <v>0.878659</v>
      </c>
      <c r="F222" s="27">
        <v>26.2705</v>
      </c>
      <c r="G222" s="27">
        <v>14295.41</v>
      </c>
      <c r="H222" s="26">
        <v>0.880745</v>
      </c>
      <c r="I222" s="27">
        <v>15.1056</v>
      </c>
      <c r="J222" s="27">
        <v>10498.15</v>
      </c>
      <c r="K222" s="26">
        <v>0.871153</v>
      </c>
      <c r="L222" s="27">
        <v>14.0474</v>
      </c>
      <c r="M222" s="27">
        <v>6195.42</v>
      </c>
      <c r="N222" s="26">
        <v>0.863659</v>
      </c>
      <c r="O222" s="27">
        <v>24.4765</v>
      </c>
      <c r="P222" s="27">
        <v>10503.27</v>
      </c>
      <c r="Q222" s="26">
        <v>0.634977</v>
      </c>
      <c r="R222" s="27">
        <v>0.575752</v>
      </c>
      <c r="S222" s="27">
        <v>563.107</v>
      </c>
      <c r="T222" s="26">
        <v>0</v>
      </c>
      <c r="U222" s="27">
        <v>0</v>
      </c>
      <c r="V222" s="27">
        <v>0</v>
      </c>
      <c r="W222" s="26">
        <v>0.988335</v>
      </c>
      <c r="X222" s="27">
        <v>0.632359</v>
      </c>
      <c r="Y222" s="27">
        <v>462.472</v>
      </c>
      <c r="Z222" s="26">
        <v>0.796378</v>
      </c>
      <c r="AA222" s="27">
        <v>3.06556</v>
      </c>
      <c r="AB222" s="27">
        <v>2136.44</v>
      </c>
      <c r="AC222" s="26">
        <v>0</v>
      </c>
      <c r="AD222" s="27">
        <v>0</v>
      </c>
      <c r="AE222" s="27">
        <v>0</v>
      </c>
      <c r="AF222" s="26">
        <v>0.855446</v>
      </c>
      <c r="AG222" s="27">
        <v>4.69565</v>
      </c>
      <c r="AH222" s="27">
        <v>1006.42</v>
      </c>
      <c r="AI222" s="26">
        <v>0.897683</v>
      </c>
      <c r="AJ222" s="27">
        <v>0.936936</v>
      </c>
      <c r="AK222" s="27">
        <v>513.704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0.865821</v>
      </c>
      <c r="C223" s="27">
        <v>0.239109</v>
      </c>
      <c r="D223" s="27">
        <v>9163.55</v>
      </c>
      <c r="E223" s="26">
        <v>0.876024</v>
      </c>
      <c r="F223" s="27">
        <v>25.9528</v>
      </c>
      <c r="G223" s="27">
        <v>14295.86</v>
      </c>
      <c r="H223" s="26">
        <v>0.878493</v>
      </c>
      <c r="I223" s="27">
        <v>14.9335</v>
      </c>
      <c r="J223" s="27">
        <v>10498.4</v>
      </c>
      <c r="K223" s="26">
        <v>0.868936</v>
      </c>
      <c r="L223" s="27">
        <v>13.9135</v>
      </c>
      <c r="M223" s="27">
        <v>6195.66</v>
      </c>
      <c r="N223" s="26">
        <v>0.862871</v>
      </c>
      <c r="O223" s="27">
        <v>24.5949</v>
      </c>
      <c r="P223" s="27">
        <v>10503.68</v>
      </c>
      <c r="Q223" s="26">
        <v>0.634194</v>
      </c>
      <c r="R223" s="27">
        <v>0.576698</v>
      </c>
      <c r="S223" s="27">
        <v>563.117</v>
      </c>
      <c r="T223" s="26">
        <v>0</v>
      </c>
      <c r="U223" s="27">
        <v>0</v>
      </c>
      <c r="V223" s="27">
        <v>0</v>
      </c>
      <c r="W223" s="26">
        <v>0.988263</v>
      </c>
      <c r="X223" s="27">
        <v>0.632295</v>
      </c>
      <c r="Y223" s="27">
        <v>462.482</v>
      </c>
      <c r="Z223" s="26">
        <v>0.79307</v>
      </c>
      <c r="AA223" s="27">
        <v>3.07991</v>
      </c>
      <c r="AB223" s="27">
        <v>2136.49</v>
      </c>
      <c r="AC223" s="26">
        <v>0</v>
      </c>
      <c r="AD223" s="27">
        <v>0</v>
      </c>
      <c r="AE223" s="27">
        <v>0</v>
      </c>
      <c r="AF223" s="26">
        <v>0.857905</v>
      </c>
      <c r="AG223" s="27">
        <v>4.757</v>
      </c>
      <c r="AH223" s="27">
        <v>1006.5</v>
      </c>
      <c r="AI223" s="26">
        <v>0.896842</v>
      </c>
      <c r="AJ223" s="27">
        <v>0.935326</v>
      </c>
      <c r="AK223" s="27">
        <v>513.719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0.866172</v>
      </c>
      <c r="C224" s="27">
        <v>0.238471</v>
      </c>
      <c r="D224" s="27">
        <v>9163.55</v>
      </c>
      <c r="E224" s="26">
        <v>0.875994</v>
      </c>
      <c r="F224" s="27">
        <v>26.1271</v>
      </c>
      <c r="G224" s="27">
        <v>14296.29</v>
      </c>
      <c r="H224" s="26">
        <v>0.879811</v>
      </c>
      <c r="I224" s="27">
        <v>15.0282</v>
      </c>
      <c r="J224" s="27">
        <v>10498.65</v>
      </c>
      <c r="K224" s="26">
        <v>0.871121</v>
      </c>
      <c r="L224" s="27">
        <v>14.1133</v>
      </c>
      <c r="M224" s="27">
        <v>6195.89</v>
      </c>
      <c r="N224" s="26">
        <v>0.865117</v>
      </c>
      <c r="O224" s="27">
        <v>24.9894</v>
      </c>
      <c r="P224" s="27">
        <v>10504.1</v>
      </c>
      <c r="Q224" s="26">
        <v>0.634408</v>
      </c>
      <c r="R224" s="27">
        <v>0.576945</v>
      </c>
      <c r="S224" s="27">
        <v>563.126</v>
      </c>
      <c r="T224" s="26">
        <v>0</v>
      </c>
      <c r="U224" s="27">
        <v>0</v>
      </c>
      <c r="V224" s="27">
        <v>0</v>
      </c>
      <c r="W224" s="26">
        <v>0.988503</v>
      </c>
      <c r="X224" s="27">
        <v>0.635362</v>
      </c>
      <c r="Y224" s="27">
        <v>462.493</v>
      </c>
      <c r="Z224" s="26">
        <v>0.787406</v>
      </c>
      <c r="AA224" s="27">
        <v>3.08701</v>
      </c>
      <c r="AB224" s="27">
        <v>2136.54</v>
      </c>
      <c r="AC224" s="26">
        <v>0</v>
      </c>
      <c r="AD224" s="27">
        <v>0</v>
      </c>
      <c r="AE224" s="27">
        <v>0</v>
      </c>
      <c r="AF224" s="26">
        <v>0.833552</v>
      </c>
      <c r="AG224" s="27">
        <v>0.00531911</v>
      </c>
      <c r="AH224" s="27">
        <v>1006.57</v>
      </c>
      <c r="AI224" s="26">
        <v>0.897142</v>
      </c>
      <c r="AJ224" s="27">
        <v>0.935339</v>
      </c>
      <c r="AK224" s="27">
        <v>513.735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0.865812</v>
      </c>
      <c r="C225" s="27">
        <v>0.240072</v>
      </c>
      <c r="D225" s="27">
        <v>9163.56</v>
      </c>
      <c r="E225" s="26">
        <v>0.876431</v>
      </c>
      <c r="F225" s="27">
        <v>26.2756</v>
      </c>
      <c r="G225" s="27">
        <v>14296.72</v>
      </c>
      <c r="H225" s="26">
        <v>0.879003</v>
      </c>
      <c r="I225" s="27">
        <v>15.129</v>
      </c>
      <c r="J225" s="27">
        <v>10498.9</v>
      </c>
      <c r="K225" s="26">
        <v>0.870451</v>
      </c>
      <c r="L225" s="27">
        <v>14.1646</v>
      </c>
      <c r="M225" s="27">
        <v>6196.13</v>
      </c>
      <c r="N225" s="26">
        <v>0.861829</v>
      </c>
      <c r="O225" s="27">
        <v>24.6511</v>
      </c>
      <c r="P225" s="27">
        <v>10504.51</v>
      </c>
      <c r="Q225" s="26">
        <v>0.633902</v>
      </c>
      <c r="R225" s="27">
        <v>0.578225</v>
      </c>
      <c r="S225" s="27">
        <v>563.136</v>
      </c>
      <c r="T225" s="26">
        <v>0</v>
      </c>
      <c r="U225" s="27">
        <v>0</v>
      </c>
      <c r="V225" s="27">
        <v>0</v>
      </c>
      <c r="W225" s="26">
        <v>0.988451</v>
      </c>
      <c r="X225" s="27">
        <v>0.634653</v>
      </c>
      <c r="Y225" s="27">
        <v>462.503</v>
      </c>
      <c r="Z225" s="26">
        <v>0.786944</v>
      </c>
      <c r="AA225" s="27">
        <v>3.0861</v>
      </c>
      <c r="AB225" s="27">
        <v>2136.59</v>
      </c>
      <c r="AC225" s="26">
        <v>0</v>
      </c>
      <c r="AD225" s="27">
        <v>0</v>
      </c>
      <c r="AE225" s="27">
        <v>0</v>
      </c>
      <c r="AF225" s="26">
        <v>0.826127</v>
      </c>
      <c r="AG225" s="27">
        <v>0.00530188</v>
      </c>
      <c r="AH225" s="27">
        <v>1006.57</v>
      </c>
      <c r="AI225" s="26">
        <v>0.894693</v>
      </c>
      <c r="AJ225" s="27">
        <v>0.928229</v>
      </c>
      <c r="AK225" s="27">
        <v>513.751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0.866005</v>
      </c>
      <c r="C226" s="27">
        <v>0.24059</v>
      </c>
      <c r="D226" s="27">
        <v>9163.56</v>
      </c>
      <c r="E226" s="26">
        <v>0.87597</v>
      </c>
      <c r="F226" s="27">
        <v>26.4734</v>
      </c>
      <c r="G226" s="27">
        <v>14297.16</v>
      </c>
      <c r="H226" s="26">
        <v>0.878632</v>
      </c>
      <c r="I226" s="27">
        <v>15.2352</v>
      </c>
      <c r="J226" s="27">
        <v>10499.15</v>
      </c>
      <c r="K226" s="26">
        <v>0.868283</v>
      </c>
      <c r="L226" s="27">
        <v>14.0653</v>
      </c>
      <c r="M226" s="27">
        <v>6196.36</v>
      </c>
      <c r="N226" s="26">
        <v>0.911867</v>
      </c>
      <c r="O226" s="27">
        <v>0.0222508</v>
      </c>
      <c r="P226" s="27">
        <v>10504.68</v>
      </c>
      <c r="Q226" s="26">
        <v>0.631291</v>
      </c>
      <c r="R226" s="27">
        <v>0.576892</v>
      </c>
      <c r="S226" s="27">
        <v>563.146</v>
      </c>
      <c r="T226" s="26">
        <v>0</v>
      </c>
      <c r="U226" s="27">
        <v>0</v>
      </c>
      <c r="V226" s="27">
        <v>0</v>
      </c>
      <c r="W226" s="26">
        <v>0.988586</v>
      </c>
      <c r="X226" s="27">
        <v>0.637509</v>
      </c>
      <c r="Y226" s="27">
        <v>462.514</v>
      </c>
      <c r="Z226" s="26">
        <v>0.787068</v>
      </c>
      <c r="AA226" s="27">
        <v>3.07834</v>
      </c>
      <c r="AB226" s="27">
        <v>2136.64</v>
      </c>
      <c r="AC226" s="26">
        <v>0</v>
      </c>
      <c r="AD226" s="27">
        <v>0</v>
      </c>
      <c r="AE226" s="27">
        <v>0</v>
      </c>
      <c r="AF226" s="26">
        <v>0.833075</v>
      </c>
      <c r="AG226" s="27">
        <v>0.00529861</v>
      </c>
      <c r="AH226" s="27">
        <v>1006.57</v>
      </c>
      <c r="AI226" s="26">
        <v>0.894786</v>
      </c>
      <c r="AJ226" s="27">
        <v>0.936519</v>
      </c>
      <c r="AK226" s="27">
        <v>513.766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0.866312</v>
      </c>
      <c r="C227" s="27">
        <v>0.240492</v>
      </c>
      <c r="D227" s="27">
        <v>9163.56</v>
      </c>
      <c r="E227" s="26">
        <v>0.877668</v>
      </c>
      <c r="F227" s="27">
        <v>26.5475</v>
      </c>
      <c r="G227" s="27">
        <v>14297.6</v>
      </c>
      <c r="H227" s="26">
        <v>0.880535</v>
      </c>
      <c r="I227" s="27">
        <v>15.2895</v>
      </c>
      <c r="J227" s="27">
        <v>10499.41</v>
      </c>
      <c r="K227" s="26">
        <v>0.871129</v>
      </c>
      <c r="L227" s="27">
        <v>14.2216</v>
      </c>
      <c r="M227" s="27">
        <v>6196.59</v>
      </c>
      <c r="N227" s="26">
        <v>0.912939</v>
      </c>
      <c r="O227" s="27">
        <v>0.0221206</v>
      </c>
      <c r="P227" s="27">
        <v>10504.68</v>
      </c>
      <c r="Q227" s="26">
        <v>0.632282</v>
      </c>
      <c r="R227" s="27">
        <v>0.57672</v>
      </c>
      <c r="S227" s="27">
        <v>563.155</v>
      </c>
      <c r="T227" s="26">
        <v>0</v>
      </c>
      <c r="U227" s="27">
        <v>0</v>
      </c>
      <c r="V227" s="27">
        <v>0</v>
      </c>
      <c r="W227" s="26">
        <v>0.9886</v>
      </c>
      <c r="X227" s="27">
        <v>0.634945</v>
      </c>
      <c r="Y227" s="27">
        <v>462.525</v>
      </c>
      <c r="Z227" s="26">
        <v>0.787965</v>
      </c>
      <c r="AA227" s="27">
        <v>3.07337</v>
      </c>
      <c r="AB227" s="27">
        <v>2136.69</v>
      </c>
      <c r="AC227" s="26">
        <v>0</v>
      </c>
      <c r="AD227" s="27">
        <v>0</v>
      </c>
      <c r="AE227" s="27">
        <v>0</v>
      </c>
      <c r="AF227" s="26">
        <v>0.846678</v>
      </c>
      <c r="AG227" s="27">
        <v>0.00535394</v>
      </c>
      <c r="AH227" s="27">
        <v>1006.57</v>
      </c>
      <c r="AI227" s="26">
        <v>0.895039</v>
      </c>
      <c r="AJ227" s="27">
        <v>0.932103</v>
      </c>
      <c r="AK227" s="27">
        <v>513.782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0.866026</v>
      </c>
      <c r="C228" s="27">
        <v>0.239192</v>
      </c>
      <c r="D228" s="27">
        <v>9163.57</v>
      </c>
      <c r="E228" s="26">
        <v>0.87868</v>
      </c>
      <c r="F228" s="27">
        <v>26.6666</v>
      </c>
      <c r="G228" s="27">
        <v>14298.05</v>
      </c>
      <c r="H228" s="26">
        <v>0.881571</v>
      </c>
      <c r="I228" s="27">
        <v>15.3688</v>
      </c>
      <c r="J228" s="27">
        <v>10499.67</v>
      </c>
      <c r="K228" s="26">
        <v>0.872457</v>
      </c>
      <c r="L228" s="27">
        <v>14.3226</v>
      </c>
      <c r="M228" s="27">
        <v>6196.83</v>
      </c>
      <c r="N228" s="26">
        <v>0.91105</v>
      </c>
      <c r="O228" s="27">
        <v>0.0220623</v>
      </c>
      <c r="P228" s="27">
        <v>10504.68</v>
      </c>
      <c r="Q228" s="26">
        <v>0.632698</v>
      </c>
      <c r="R228" s="27">
        <v>0.576851</v>
      </c>
      <c r="S228" s="27">
        <v>563.165</v>
      </c>
      <c r="T228" s="26">
        <v>0</v>
      </c>
      <c r="U228" s="27">
        <v>0</v>
      </c>
      <c r="V228" s="27">
        <v>0</v>
      </c>
      <c r="W228" s="26">
        <v>0.988458</v>
      </c>
      <c r="X228" s="27">
        <v>0.634918</v>
      </c>
      <c r="Y228" s="27">
        <v>462.535</v>
      </c>
      <c r="Z228" s="26">
        <v>0.786777</v>
      </c>
      <c r="AA228" s="27">
        <v>3.0716</v>
      </c>
      <c r="AB228" s="27">
        <v>2136.75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1006.57</v>
      </c>
      <c r="AI228" s="26">
        <v>0.896047</v>
      </c>
      <c r="AJ228" s="27">
        <v>0.935224</v>
      </c>
      <c r="AK228" s="27">
        <v>513.797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0.866056</v>
      </c>
      <c r="C229" s="27">
        <v>0.240118</v>
      </c>
      <c r="D229" s="27">
        <v>9163.57</v>
      </c>
      <c r="E229" s="26">
        <v>0.879596</v>
      </c>
      <c r="F229" s="27">
        <v>26.8509</v>
      </c>
      <c r="G229" s="27">
        <v>14298.49</v>
      </c>
      <c r="H229" s="26">
        <v>0.882271</v>
      </c>
      <c r="I229" s="27">
        <v>15.4784</v>
      </c>
      <c r="J229" s="27">
        <v>10499.92</v>
      </c>
      <c r="K229" s="26">
        <v>0.873638</v>
      </c>
      <c r="L229" s="27">
        <v>14.4505</v>
      </c>
      <c r="M229" s="27">
        <v>6197.08</v>
      </c>
      <c r="N229" s="26">
        <v>0.914174</v>
      </c>
      <c r="O229" s="27">
        <v>0.0220132</v>
      </c>
      <c r="P229" s="27">
        <v>10504.68</v>
      </c>
      <c r="Q229" s="26">
        <v>0.633879</v>
      </c>
      <c r="R229" s="27">
        <v>0.577657</v>
      </c>
      <c r="S229" s="27">
        <v>563.174</v>
      </c>
      <c r="T229" s="26">
        <v>0</v>
      </c>
      <c r="U229" s="27">
        <v>0</v>
      </c>
      <c r="V229" s="27">
        <v>0</v>
      </c>
      <c r="W229" s="26">
        <v>0.988545</v>
      </c>
      <c r="X229" s="27">
        <v>0.635602</v>
      </c>
      <c r="Y229" s="27">
        <v>462.546</v>
      </c>
      <c r="Z229" s="26">
        <v>0.786995</v>
      </c>
      <c r="AA229" s="27">
        <v>3.06607</v>
      </c>
      <c r="AB229" s="27">
        <v>2136.8</v>
      </c>
      <c r="AC229" s="26">
        <v>0</v>
      </c>
      <c r="AD229" s="27">
        <v>0</v>
      </c>
      <c r="AE229" s="27">
        <v>0</v>
      </c>
      <c r="AF229" s="26">
        <v>0.836372</v>
      </c>
      <c r="AG229" s="27">
        <v>0.00535753</v>
      </c>
      <c r="AH229" s="27">
        <v>1006.57</v>
      </c>
      <c r="AI229" s="26">
        <v>0.887369</v>
      </c>
      <c r="AJ229" s="27">
        <v>0.949957</v>
      </c>
      <c r="AK229" s="27">
        <v>513.813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0.866248</v>
      </c>
      <c r="C230" s="27">
        <v>0.24028</v>
      </c>
      <c r="D230" s="27">
        <v>9163.58</v>
      </c>
      <c r="E230" s="26">
        <v>0.879987</v>
      </c>
      <c r="F230" s="27">
        <v>26.8985</v>
      </c>
      <c r="G230" s="27">
        <v>14298.94</v>
      </c>
      <c r="H230" s="26">
        <v>0.882766</v>
      </c>
      <c r="I230" s="27">
        <v>15.5112</v>
      </c>
      <c r="J230" s="27">
        <v>10500.17</v>
      </c>
      <c r="K230" s="26">
        <v>0.874378</v>
      </c>
      <c r="L230" s="27">
        <v>14.5028</v>
      </c>
      <c r="M230" s="27">
        <v>6197.31</v>
      </c>
      <c r="N230" s="26">
        <v>0.912461</v>
      </c>
      <c r="O230" s="27">
        <v>0.0218614</v>
      </c>
      <c r="P230" s="27">
        <v>10504.68</v>
      </c>
      <c r="Q230" s="26">
        <v>0.632339</v>
      </c>
      <c r="R230" s="27">
        <v>0.574681</v>
      </c>
      <c r="S230" s="27">
        <v>563.184</v>
      </c>
      <c r="T230" s="26">
        <v>0</v>
      </c>
      <c r="U230" s="27">
        <v>0</v>
      </c>
      <c r="V230" s="27">
        <v>0</v>
      </c>
      <c r="W230" s="26">
        <v>0.988618</v>
      </c>
      <c r="X230" s="27">
        <v>0.635888</v>
      </c>
      <c r="Y230" s="27">
        <v>462.556</v>
      </c>
      <c r="Z230" s="26">
        <v>0.786951</v>
      </c>
      <c r="AA230" s="27">
        <v>3.067</v>
      </c>
      <c r="AB230" s="27">
        <v>2136.85</v>
      </c>
      <c r="AC230" s="26">
        <v>0</v>
      </c>
      <c r="AD230" s="27">
        <v>0</v>
      </c>
      <c r="AE230" s="27">
        <v>0</v>
      </c>
      <c r="AF230" s="26">
        <v>0.81638</v>
      </c>
      <c r="AG230" s="27">
        <v>0.00536129</v>
      </c>
      <c r="AH230" s="27">
        <v>1006.57</v>
      </c>
      <c r="AI230" s="26">
        <v>0.886827</v>
      </c>
      <c r="AJ230" s="27">
        <v>0.945488</v>
      </c>
      <c r="AK230" s="27">
        <v>513.829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0.866042</v>
      </c>
      <c r="C231" s="27">
        <v>0.240084</v>
      </c>
      <c r="D231" s="27">
        <v>9163.58</v>
      </c>
      <c r="E231" s="26">
        <v>0.881086</v>
      </c>
      <c r="F231" s="27">
        <v>27.0479</v>
      </c>
      <c r="G231" s="27">
        <v>14299.38</v>
      </c>
      <c r="H231" s="26">
        <v>0.883635</v>
      </c>
      <c r="I231" s="27">
        <v>15.6006</v>
      </c>
      <c r="J231" s="27">
        <v>10500.43</v>
      </c>
      <c r="K231" s="26">
        <v>0.875596</v>
      </c>
      <c r="L231" s="27">
        <v>14.6009</v>
      </c>
      <c r="M231" s="27">
        <v>6197.56</v>
      </c>
      <c r="N231" s="26">
        <v>0.911173</v>
      </c>
      <c r="O231" s="27">
        <v>0.0219678</v>
      </c>
      <c r="P231" s="27">
        <v>10504.68</v>
      </c>
      <c r="Q231" s="26">
        <v>0.632747</v>
      </c>
      <c r="R231" s="27">
        <v>0.57489</v>
      </c>
      <c r="S231" s="27">
        <v>563.194</v>
      </c>
      <c r="T231" s="26">
        <v>0</v>
      </c>
      <c r="U231" s="27">
        <v>0</v>
      </c>
      <c r="V231" s="27">
        <v>0</v>
      </c>
      <c r="W231" s="26">
        <v>0.988511</v>
      </c>
      <c r="X231" s="27">
        <v>0.634599</v>
      </c>
      <c r="Y231" s="27">
        <v>462.567</v>
      </c>
      <c r="Z231" s="26">
        <v>0.789667</v>
      </c>
      <c r="AA231" s="27">
        <v>3.05899</v>
      </c>
      <c r="AB231" s="27">
        <v>2136.9</v>
      </c>
      <c r="AC231" s="26">
        <v>0</v>
      </c>
      <c r="AD231" s="27">
        <v>0</v>
      </c>
      <c r="AE231" s="27">
        <v>0</v>
      </c>
      <c r="AF231" s="26">
        <v>0.832106</v>
      </c>
      <c r="AG231" s="27">
        <v>0.00531378</v>
      </c>
      <c r="AH231" s="27">
        <v>1006.57</v>
      </c>
      <c r="AI231" s="26">
        <v>0.887865</v>
      </c>
      <c r="AJ231" s="27">
        <v>0.949364</v>
      </c>
      <c r="AK231" s="27">
        <v>513.844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0.865887</v>
      </c>
      <c r="C232" s="27">
        <v>0.238427</v>
      </c>
      <c r="D232" s="27">
        <v>9163.58</v>
      </c>
      <c r="E232" s="26">
        <v>0.883482</v>
      </c>
      <c r="F232" s="27">
        <v>27.241</v>
      </c>
      <c r="G232" s="27">
        <v>14299.84</v>
      </c>
      <c r="H232" s="26">
        <v>0.885802</v>
      </c>
      <c r="I232" s="27">
        <v>15.7074</v>
      </c>
      <c r="J232" s="27">
        <v>10500.69</v>
      </c>
      <c r="K232" s="26">
        <v>0.87709</v>
      </c>
      <c r="L232" s="27">
        <v>14.6393</v>
      </c>
      <c r="M232" s="27">
        <v>6197.8</v>
      </c>
      <c r="N232" s="26">
        <v>0.866187</v>
      </c>
      <c r="O232" s="27">
        <v>8.31141</v>
      </c>
      <c r="P232" s="27">
        <v>10504.71</v>
      </c>
      <c r="Q232" s="26">
        <v>0.634926</v>
      </c>
      <c r="R232" s="27">
        <v>0.575399</v>
      </c>
      <c r="S232" s="27">
        <v>563.203</v>
      </c>
      <c r="T232" s="26">
        <v>0</v>
      </c>
      <c r="U232" s="27">
        <v>0</v>
      </c>
      <c r="V232" s="27">
        <v>0</v>
      </c>
      <c r="W232" s="26">
        <v>0.988386</v>
      </c>
      <c r="X232" s="27">
        <v>0.63212</v>
      </c>
      <c r="Y232" s="27">
        <v>462.578</v>
      </c>
      <c r="Z232" s="26">
        <v>0.789003</v>
      </c>
      <c r="AA232" s="27">
        <v>3.05673</v>
      </c>
      <c r="AB232" s="27">
        <v>2136.95</v>
      </c>
      <c r="AC232" s="26">
        <v>0</v>
      </c>
      <c r="AD232" s="27">
        <v>0</v>
      </c>
      <c r="AE232" s="27">
        <v>0</v>
      </c>
      <c r="AF232" s="26">
        <v>0.799073</v>
      </c>
      <c r="AG232" s="27">
        <v>0.0052431</v>
      </c>
      <c r="AH232" s="27">
        <v>1006.57</v>
      </c>
      <c r="AI232" s="26">
        <v>0.888954</v>
      </c>
      <c r="AJ232" s="27">
        <v>0.945299</v>
      </c>
      <c r="AK232" s="27">
        <v>513.86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0.865985</v>
      </c>
      <c r="C233" s="27">
        <v>0.2384</v>
      </c>
      <c r="D233" s="27">
        <v>9163.59</v>
      </c>
      <c r="E233" s="26">
        <v>0.882433</v>
      </c>
      <c r="F233" s="27">
        <v>27.2703</v>
      </c>
      <c r="G233" s="27">
        <v>14300.3</v>
      </c>
      <c r="H233" s="26">
        <v>0.885183</v>
      </c>
      <c r="I233" s="27">
        <v>15.7504</v>
      </c>
      <c r="J233" s="27">
        <v>10500.97</v>
      </c>
      <c r="K233" s="26">
        <v>0.876396</v>
      </c>
      <c r="L233" s="27">
        <v>14.6727</v>
      </c>
      <c r="M233" s="27">
        <v>6198.05</v>
      </c>
      <c r="N233" s="26">
        <v>0.867249</v>
      </c>
      <c r="O233" s="27">
        <v>8.48018</v>
      </c>
      <c r="P233" s="27">
        <v>10504.86</v>
      </c>
      <c r="Q233" s="26">
        <v>0.633468</v>
      </c>
      <c r="R233" s="27">
        <v>0.575228</v>
      </c>
      <c r="S233" s="27">
        <v>563.213</v>
      </c>
      <c r="T233" s="26">
        <v>0</v>
      </c>
      <c r="U233" s="27">
        <v>0</v>
      </c>
      <c r="V233" s="27">
        <v>0</v>
      </c>
      <c r="W233" s="26">
        <v>0.988366</v>
      </c>
      <c r="X233" s="27">
        <v>0.633638</v>
      </c>
      <c r="Y233" s="27">
        <v>462.588</v>
      </c>
      <c r="Z233" s="26">
        <v>0.78911</v>
      </c>
      <c r="AA233" s="27">
        <v>3.04738</v>
      </c>
      <c r="AB233" s="27">
        <v>2137</v>
      </c>
      <c r="AC233" s="26">
        <v>0</v>
      </c>
      <c r="AD233" s="27">
        <v>0</v>
      </c>
      <c r="AE233" s="27">
        <v>0</v>
      </c>
      <c r="AF233" s="26">
        <v>0.834861</v>
      </c>
      <c r="AG233" s="27">
        <v>0.00532828</v>
      </c>
      <c r="AH233" s="27">
        <v>1006.57</v>
      </c>
      <c r="AI233" s="26">
        <v>0.888292</v>
      </c>
      <c r="AJ233" s="27">
        <v>0.948193</v>
      </c>
      <c r="AK233" s="27">
        <v>513.876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0.866292</v>
      </c>
      <c r="C234" s="27">
        <v>0.238214</v>
      </c>
      <c r="D234" s="27">
        <v>9163.59</v>
      </c>
      <c r="E234" s="26">
        <v>0.883965</v>
      </c>
      <c r="F234" s="27">
        <v>27.4088</v>
      </c>
      <c r="G234" s="27">
        <v>14300.75</v>
      </c>
      <c r="H234" s="26">
        <v>0.886741</v>
      </c>
      <c r="I234" s="27">
        <v>15.8443</v>
      </c>
      <c r="J234" s="27">
        <v>10501.23</v>
      </c>
      <c r="K234" s="26">
        <v>0.877664</v>
      </c>
      <c r="L234" s="27">
        <v>14.7042</v>
      </c>
      <c r="M234" s="27">
        <v>6198.29</v>
      </c>
      <c r="N234" s="26">
        <v>0.872676</v>
      </c>
      <c r="O234" s="27">
        <v>17.4495</v>
      </c>
      <c r="P234" s="27">
        <v>10505.09</v>
      </c>
      <c r="Q234" s="26">
        <v>0.635919</v>
      </c>
      <c r="R234" s="27">
        <v>0.577636</v>
      </c>
      <c r="S234" s="27">
        <v>563.222</v>
      </c>
      <c r="T234" s="26">
        <v>0</v>
      </c>
      <c r="U234" s="27">
        <v>0</v>
      </c>
      <c r="V234" s="27">
        <v>0</v>
      </c>
      <c r="W234" s="26">
        <v>0.988396</v>
      </c>
      <c r="X234" s="27">
        <v>0.631909</v>
      </c>
      <c r="Y234" s="27">
        <v>462.599</v>
      </c>
      <c r="Z234" s="26">
        <v>0.792659</v>
      </c>
      <c r="AA234" s="27">
        <v>3.04151</v>
      </c>
      <c r="AB234" s="27">
        <v>2137.05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1006.57</v>
      </c>
      <c r="AI234" s="26">
        <v>0.861692</v>
      </c>
      <c r="AJ234" s="27">
        <v>6.54718</v>
      </c>
      <c r="AK234" s="27">
        <v>513.923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0.86619</v>
      </c>
      <c r="C235" s="27">
        <v>0.235173</v>
      </c>
      <c r="D235" s="27">
        <v>9163.6</v>
      </c>
      <c r="E235" s="26">
        <v>0.885353</v>
      </c>
      <c r="F235" s="27">
        <v>27.5339</v>
      </c>
      <c r="G235" s="27">
        <v>14301.2</v>
      </c>
      <c r="H235" s="26">
        <v>0.889176</v>
      </c>
      <c r="I235" s="27">
        <v>15.9194</v>
      </c>
      <c r="J235" s="27">
        <v>10501.49</v>
      </c>
      <c r="K235" s="26">
        <v>0.879923</v>
      </c>
      <c r="L235" s="27">
        <v>14.7098</v>
      </c>
      <c r="M235" s="27">
        <v>6198.54</v>
      </c>
      <c r="N235" s="26">
        <v>0.874489</v>
      </c>
      <c r="O235" s="27">
        <v>25.991</v>
      </c>
      <c r="P235" s="27">
        <v>10505.39</v>
      </c>
      <c r="Q235" s="26">
        <v>0.637144</v>
      </c>
      <c r="R235" s="27">
        <v>0.573061</v>
      </c>
      <c r="S235" s="27">
        <v>563.232</v>
      </c>
      <c r="T235" s="26">
        <v>0</v>
      </c>
      <c r="U235" s="27">
        <v>0</v>
      </c>
      <c r="V235" s="27">
        <v>0</v>
      </c>
      <c r="W235" s="26">
        <v>0.988177</v>
      </c>
      <c r="X235" s="27">
        <v>0.627406</v>
      </c>
      <c r="Y235" s="27">
        <v>462.609</v>
      </c>
      <c r="Z235" s="26">
        <v>0.790935</v>
      </c>
      <c r="AA235" s="27">
        <v>3.0496</v>
      </c>
      <c r="AB235" s="27">
        <v>2137.1</v>
      </c>
      <c r="AC235" s="26">
        <v>0</v>
      </c>
      <c r="AD235" s="27">
        <v>0</v>
      </c>
      <c r="AE235" s="27">
        <v>0</v>
      </c>
      <c r="AF235" s="26">
        <v>0.809799</v>
      </c>
      <c r="AG235" s="27">
        <v>0.00527663</v>
      </c>
      <c r="AH235" s="27">
        <v>1006.57</v>
      </c>
      <c r="AI235" s="26">
        <v>0.87094</v>
      </c>
      <c r="AJ235" s="27">
        <v>6.82891</v>
      </c>
      <c r="AK235" s="27">
        <v>514.035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0.865885</v>
      </c>
      <c r="C236" s="27">
        <v>0.23678</v>
      </c>
      <c r="D236" s="27">
        <v>9163.6</v>
      </c>
      <c r="E236" s="26">
        <v>0.884567</v>
      </c>
      <c r="F236" s="27">
        <v>27.3477</v>
      </c>
      <c r="G236" s="27">
        <v>14301.66</v>
      </c>
      <c r="H236" s="26">
        <v>0.887003</v>
      </c>
      <c r="I236" s="27">
        <v>15.8127</v>
      </c>
      <c r="J236" s="27">
        <v>10501.76</v>
      </c>
      <c r="K236" s="26">
        <v>0.876786</v>
      </c>
      <c r="L236" s="27">
        <v>14.578</v>
      </c>
      <c r="M236" s="27">
        <v>6198.79</v>
      </c>
      <c r="N236" s="26">
        <v>0.870398</v>
      </c>
      <c r="O236" s="27">
        <v>25.6727</v>
      </c>
      <c r="P236" s="27">
        <v>10505.83</v>
      </c>
      <c r="Q236" s="26">
        <v>0.636703</v>
      </c>
      <c r="R236" s="27">
        <v>0.576296</v>
      </c>
      <c r="S236" s="27">
        <v>563.241</v>
      </c>
      <c r="T236" s="26">
        <v>0</v>
      </c>
      <c r="U236" s="27">
        <v>0</v>
      </c>
      <c r="V236" s="27">
        <v>0</v>
      </c>
      <c r="W236" s="26">
        <v>0.988272</v>
      </c>
      <c r="X236" s="27">
        <v>0.631517</v>
      </c>
      <c r="Y236" s="27">
        <v>462.62</v>
      </c>
      <c r="Z236" s="26">
        <v>0.787588</v>
      </c>
      <c r="AA236" s="27">
        <v>3.04766</v>
      </c>
      <c r="AB236" s="27">
        <v>2137.15</v>
      </c>
      <c r="AC236" s="26">
        <v>0</v>
      </c>
      <c r="AD236" s="27">
        <v>0</v>
      </c>
      <c r="AE236" s="27">
        <v>0</v>
      </c>
      <c r="AF236" s="26">
        <v>0.833233</v>
      </c>
      <c r="AG236" s="27">
        <v>0.00531001</v>
      </c>
      <c r="AH236" s="27">
        <v>1006.57</v>
      </c>
      <c r="AI236" s="26">
        <v>0.871527</v>
      </c>
      <c r="AJ236" s="27">
        <v>6.9185</v>
      </c>
      <c r="AK236" s="27">
        <v>514.15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0.866363</v>
      </c>
      <c r="C237" s="27">
        <v>0.237892</v>
      </c>
      <c r="D237" s="27">
        <v>9163.6</v>
      </c>
      <c r="E237" s="26">
        <v>0.881113</v>
      </c>
      <c r="F237" s="27">
        <v>26.8352</v>
      </c>
      <c r="G237" s="27">
        <v>14302.12</v>
      </c>
      <c r="H237" s="26">
        <v>0.883148</v>
      </c>
      <c r="I237" s="27">
        <v>15.42</v>
      </c>
      <c r="J237" s="27">
        <v>10502.02</v>
      </c>
      <c r="K237" s="26">
        <v>0.873971</v>
      </c>
      <c r="L237" s="27">
        <v>14.3673</v>
      </c>
      <c r="M237" s="27">
        <v>6199.03</v>
      </c>
      <c r="N237" s="26">
        <v>0.867082</v>
      </c>
      <c r="O237" s="27">
        <v>25.2714</v>
      </c>
      <c r="P237" s="27">
        <v>10506.25</v>
      </c>
      <c r="Q237" s="26">
        <v>0.634379</v>
      </c>
      <c r="R237" s="27">
        <v>0.575701</v>
      </c>
      <c r="S237" s="27">
        <v>563.251</v>
      </c>
      <c r="T237" s="26">
        <v>0</v>
      </c>
      <c r="U237" s="27">
        <v>0</v>
      </c>
      <c r="V237" s="27">
        <v>0</v>
      </c>
      <c r="W237" s="26">
        <v>0.988462</v>
      </c>
      <c r="X237" s="27">
        <v>0.634421</v>
      </c>
      <c r="Y237" s="27">
        <v>462.63</v>
      </c>
      <c r="Z237" s="26">
        <v>0.787737</v>
      </c>
      <c r="AA237" s="27">
        <v>3.04426</v>
      </c>
      <c r="AB237" s="27">
        <v>2137.2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1006.57</v>
      </c>
      <c r="AI237" s="26">
        <v>0.871999</v>
      </c>
      <c r="AJ237" s="27">
        <v>6.93785</v>
      </c>
      <c r="AK237" s="27">
        <v>514.266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0.86594</v>
      </c>
      <c r="C238" s="27">
        <v>0.238973</v>
      </c>
      <c r="D238" s="27">
        <v>9163.61</v>
      </c>
      <c r="E238" s="26">
        <v>0.878476</v>
      </c>
      <c r="F238" s="27">
        <v>26.3653</v>
      </c>
      <c r="G238" s="27">
        <v>14302.56</v>
      </c>
      <c r="H238" s="26">
        <v>0.880985</v>
      </c>
      <c r="I238" s="27">
        <v>15.1847</v>
      </c>
      <c r="J238" s="27">
        <v>10502.27</v>
      </c>
      <c r="K238" s="26">
        <v>0.871462</v>
      </c>
      <c r="L238" s="27">
        <v>14.1412</v>
      </c>
      <c r="M238" s="27">
        <v>6199.26</v>
      </c>
      <c r="N238" s="26">
        <v>0.864186</v>
      </c>
      <c r="O238" s="27">
        <v>24.7739</v>
      </c>
      <c r="P238" s="27">
        <v>10506.67</v>
      </c>
      <c r="Q238" s="26">
        <v>0.634671</v>
      </c>
      <c r="R238" s="27">
        <v>0.576545</v>
      </c>
      <c r="S238" s="27">
        <v>563.261</v>
      </c>
      <c r="T238" s="26">
        <v>0</v>
      </c>
      <c r="U238" s="27">
        <v>0</v>
      </c>
      <c r="V238" s="27">
        <v>0</v>
      </c>
      <c r="W238" s="26">
        <v>0.988337</v>
      </c>
      <c r="X238" s="27">
        <v>0.63287</v>
      </c>
      <c r="Y238" s="27">
        <v>462.641</v>
      </c>
      <c r="Z238" s="26">
        <v>0.786382</v>
      </c>
      <c r="AA238" s="27">
        <v>3.03551</v>
      </c>
      <c r="AB238" s="27">
        <v>2137.25</v>
      </c>
      <c r="AC238" s="26">
        <v>0</v>
      </c>
      <c r="AD238" s="27">
        <v>0</v>
      </c>
      <c r="AE238" s="27">
        <v>0</v>
      </c>
      <c r="AF238" s="26">
        <v>0.826022</v>
      </c>
      <c r="AG238" s="27">
        <v>0.0052716</v>
      </c>
      <c r="AH238" s="27">
        <v>1006.57</v>
      </c>
      <c r="AI238" s="26">
        <v>0.897485</v>
      </c>
      <c r="AJ238" s="27">
        <v>0.939001</v>
      </c>
      <c r="AK238" s="27">
        <v>514.3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0.865882</v>
      </c>
      <c r="C239" s="27">
        <v>0.237975</v>
      </c>
      <c r="D239" s="27">
        <v>9163.61</v>
      </c>
      <c r="E239" s="26">
        <v>0.877149</v>
      </c>
      <c r="F239" s="27">
        <v>26.046</v>
      </c>
      <c r="G239" s="27">
        <v>14303</v>
      </c>
      <c r="H239" s="26">
        <v>0.87948</v>
      </c>
      <c r="I239" s="27">
        <v>14.9803</v>
      </c>
      <c r="J239" s="27">
        <v>10502.52</v>
      </c>
      <c r="K239" s="26">
        <v>0.870277</v>
      </c>
      <c r="L239" s="27">
        <v>14.0077</v>
      </c>
      <c r="M239" s="27">
        <v>6199.5</v>
      </c>
      <c r="N239" s="26">
        <v>0.860902</v>
      </c>
      <c r="O239" s="27">
        <v>24.2864</v>
      </c>
      <c r="P239" s="27">
        <v>10507.09</v>
      </c>
      <c r="Q239" s="26">
        <v>0.633554</v>
      </c>
      <c r="R239" s="27">
        <v>0.575237</v>
      </c>
      <c r="S239" s="27">
        <v>563.27</v>
      </c>
      <c r="T239" s="26">
        <v>0</v>
      </c>
      <c r="U239" s="27">
        <v>0</v>
      </c>
      <c r="V239" s="27">
        <v>0</v>
      </c>
      <c r="W239" s="26">
        <v>0.98829</v>
      </c>
      <c r="X239" s="27">
        <v>0.633366</v>
      </c>
      <c r="Y239" s="27">
        <v>462.652</v>
      </c>
      <c r="Z239" s="26">
        <v>0.786547</v>
      </c>
      <c r="AA239" s="27">
        <v>3.01374</v>
      </c>
      <c r="AB239" s="27">
        <v>2137.31</v>
      </c>
      <c r="AC239" s="26">
        <v>0</v>
      </c>
      <c r="AD239" s="27">
        <v>0</v>
      </c>
      <c r="AE239" s="27">
        <v>0</v>
      </c>
      <c r="AF239" s="26">
        <v>0.83819</v>
      </c>
      <c r="AG239" s="27">
        <v>0.00532456</v>
      </c>
      <c r="AH239" s="27">
        <v>1006.57</v>
      </c>
      <c r="AI239" s="26">
        <v>0.896781</v>
      </c>
      <c r="AJ239" s="27">
        <v>0.934988</v>
      </c>
      <c r="AK239" s="27">
        <v>514.316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0.86568</v>
      </c>
      <c r="C240" s="27">
        <v>0.239537</v>
      </c>
      <c r="D240" s="27">
        <v>9163.62</v>
      </c>
      <c r="E240" s="26">
        <v>0.874737</v>
      </c>
      <c r="F240" s="27">
        <v>25.9358</v>
      </c>
      <c r="G240" s="27">
        <v>14303.43</v>
      </c>
      <c r="H240" s="26">
        <v>0.877344</v>
      </c>
      <c r="I240" s="27">
        <v>14.9066</v>
      </c>
      <c r="J240" s="27">
        <v>10502.77</v>
      </c>
      <c r="K240" s="26">
        <v>0.868862</v>
      </c>
      <c r="L240" s="27">
        <v>13.9897</v>
      </c>
      <c r="M240" s="27">
        <v>6199.73</v>
      </c>
      <c r="N240" s="26">
        <v>0.857315</v>
      </c>
      <c r="O240" s="27">
        <v>23.9317</v>
      </c>
      <c r="P240" s="27">
        <v>10507.48</v>
      </c>
      <c r="Q240" s="26">
        <v>0.631937</v>
      </c>
      <c r="R240" s="27">
        <v>0.574683</v>
      </c>
      <c r="S240" s="27">
        <v>563.28</v>
      </c>
      <c r="T240" s="26">
        <v>0</v>
      </c>
      <c r="U240" s="27">
        <v>0</v>
      </c>
      <c r="V240" s="27">
        <v>0</v>
      </c>
      <c r="W240" s="26">
        <v>0.988388</v>
      </c>
      <c r="X240" s="27">
        <v>0.633396</v>
      </c>
      <c r="Y240" s="27">
        <v>462.662</v>
      </c>
      <c r="Z240" s="26">
        <v>0.788281</v>
      </c>
      <c r="AA240" s="27">
        <v>3.03177</v>
      </c>
      <c r="AB240" s="27">
        <v>2137.36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1006.57</v>
      </c>
      <c r="AI240" s="26">
        <v>0.896154</v>
      </c>
      <c r="AJ240" s="27">
        <v>0.938138</v>
      </c>
      <c r="AK240" s="27">
        <v>514.331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0.866434</v>
      </c>
      <c r="C241" s="27">
        <v>0.238761</v>
      </c>
      <c r="D241" s="27">
        <v>9163.62</v>
      </c>
      <c r="E241" s="26">
        <v>0.877997</v>
      </c>
      <c r="F241" s="27">
        <v>26.2864</v>
      </c>
      <c r="G241" s="27">
        <v>14303.86</v>
      </c>
      <c r="H241" s="26">
        <v>0.880679</v>
      </c>
      <c r="I241" s="27">
        <v>15.1538</v>
      </c>
      <c r="J241" s="27">
        <v>10503.02</v>
      </c>
      <c r="K241" s="26">
        <v>0.871863</v>
      </c>
      <c r="L241" s="27">
        <v>14.2031</v>
      </c>
      <c r="M241" s="27">
        <v>6199.96</v>
      </c>
      <c r="N241" s="26">
        <v>0.859869</v>
      </c>
      <c r="O241" s="27">
        <v>24.0457</v>
      </c>
      <c r="P241" s="27">
        <v>10507.87</v>
      </c>
      <c r="Q241" s="26">
        <v>0.63312</v>
      </c>
      <c r="R241" s="27">
        <v>0.575116</v>
      </c>
      <c r="S241" s="27">
        <v>563.289</v>
      </c>
      <c r="T241" s="26">
        <v>0</v>
      </c>
      <c r="U241" s="27">
        <v>0</v>
      </c>
      <c r="V241" s="27">
        <v>0</v>
      </c>
      <c r="W241" s="26">
        <v>0.988515</v>
      </c>
      <c r="X241" s="27">
        <v>0.634991</v>
      </c>
      <c r="Y241" s="27">
        <v>462.672</v>
      </c>
      <c r="Z241" s="26">
        <v>0.788118</v>
      </c>
      <c r="AA241" s="27">
        <v>3.04286</v>
      </c>
      <c r="AB241" s="27">
        <v>2137.41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1006.57</v>
      </c>
      <c r="AI241" s="26">
        <v>0.896656</v>
      </c>
      <c r="AJ241" s="27">
        <v>0.932436</v>
      </c>
      <c r="AK241" s="27">
        <v>514.347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0.866004</v>
      </c>
      <c r="C242" s="27">
        <v>0.237658</v>
      </c>
      <c r="D242" s="27">
        <v>9163.62</v>
      </c>
      <c r="E242" s="26">
        <v>0.879707</v>
      </c>
      <c r="F242" s="27">
        <v>26.5601</v>
      </c>
      <c r="G242" s="27">
        <v>14304.29</v>
      </c>
      <c r="H242" s="26">
        <v>0.88249</v>
      </c>
      <c r="I242" s="27">
        <v>15.3063</v>
      </c>
      <c r="J242" s="27">
        <v>10503.27</v>
      </c>
      <c r="K242" s="26">
        <v>0.871928</v>
      </c>
      <c r="L242" s="27">
        <v>14.149</v>
      </c>
      <c r="M242" s="27">
        <v>6200.2</v>
      </c>
      <c r="N242" s="26">
        <v>0.862643</v>
      </c>
      <c r="O242" s="27">
        <v>24.342</v>
      </c>
      <c r="P242" s="27">
        <v>10508.28</v>
      </c>
      <c r="Q242" s="26">
        <v>0.633278</v>
      </c>
      <c r="R242" s="27">
        <v>0.573661</v>
      </c>
      <c r="S242" s="27">
        <v>563.299</v>
      </c>
      <c r="T242" s="26">
        <v>0</v>
      </c>
      <c r="U242" s="27">
        <v>0</v>
      </c>
      <c r="V242" s="27">
        <v>0</v>
      </c>
      <c r="W242" s="26">
        <v>0.988369</v>
      </c>
      <c r="X242" s="27">
        <v>0.634097</v>
      </c>
      <c r="Y242" s="27">
        <v>462.683</v>
      </c>
      <c r="Z242" s="26">
        <v>0.788161</v>
      </c>
      <c r="AA242" s="27">
        <v>3.0432</v>
      </c>
      <c r="AB242" s="27">
        <v>2137.46</v>
      </c>
      <c r="AC242" s="26">
        <v>0</v>
      </c>
      <c r="AD242" s="27">
        <v>0</v>
      </c>
      <c r="AE242" s="27">
        <v>0</v>
      </c>
      <c r="AF242" s="26">
        <v>-0.970673</v>
      </c>
      <c r="AG242" s="27">
        <v>0.00852662</v>
      </c>
      <c r="AH242" s="27">
        <v>1006.57</v>
      </c>
      <c r="AI242" s="26">
        <v>0.896394</v>
      </c>
      <c r="AJ242" s="27">
        <v>0.93164</v>
      </c>
      <c r="AK242" s="27">
        <v>514.362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0.866055</v>
      </c>
      <c r="C243" s="27">
        <v>0.238193</v>
      </c>
      <c r="D243" s="27">
        <v>9163.63</v>
      </c>
      <c r="E243" s="26">
        <v>0.879708</v>
      </c>
      <c r="F243" s="27">
        <v>26.6329</v>
      </c>
      <c r="G243" s="27">
        <v>14304.75</v>
      </c>
      <c r="H243" s="26">
        <v>0.882226</v>
      </c>
      <c r="I243" s="27">
        <v>15.3641</v>
      </c>
      <c r="J243" s="27">
        <v>10503.53</v>
      </c>
      <c r="K243" s="26">
        <v>0.872594</v>
      </c>
      <c r="L243" s="27">
        <v>14.2521</v>
      </c>
      <c r="M243" s="27">
        <v>6200.44</v>
      </c>
      <c r="N243" s="26">
        <v>0.864416</v>
      </c>
      <c r="O243" s="27">
        <v>24.7712</v>
      </c>
      <c r="P243" s="27">
        <v>10508.69</v>
      </c>
      <c r="Q243" s="26">
        <v>0.633698</v>
      </c>
      <c r="R243" s="27">
        <v>0.576168</v>
      </c>
      <c r="S243" s="27">
        <v>563.308</v>
      </c>
      <c r="T243" s="26">
        <v>0</v>
      </c>
      <c r="U243" s="27">
        <v>0</v>
      </c>
      <c r="V243" s="27">
        <v>0</v>
      </c>
      <c r="W243" s="26">
        <v>0.988306</v>
      </c>
      <c r="X243" s="27">
        <v>0.632991</v>
      </c>
      <c r="Y243" s="27">
        <v>462.694</v>
      </c>
      <c r="Z243" s="26">
        <v>0.793335</v>
      </c>
      <c r="AA243" s="27">
        <v>2.99776</v>
      </c>
      <c r="AB243" s="27">
        <v>2137.51</v>
      </c>
      <c r="AC243" s="26">
        <v>0</v>
      </c>
      <c r="AD243" s="27">
        <v>0</v>
      </c>
      <c r="AE243" s="27">
        <v>0</v>
      </c>
      <c r="AF243" s="26">
        <v>0.860319</v>
      </c>
      <c r="AG243" s="27">
        <v>4.70877</v>
      </c>
      <c r="AH243" s="27">
        <v>1006.65</v>
      </c>
      <c r="AI243" s="26">
        <v>0.895606</v>
      </c>
      <c r="AJ243" s="27">
        <v>0.926774</v>
      </c>
      <c r="AK243" s="27">
        <v>514.378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0.866167</v>
      </c>
      <c r="C244" s="27">
        <v>0.237411</v>
      </c>
      <c r="D244" s="27">
        <v>9163.63</v>
      </c>
      <c r="E244" s="26">
        <v>0.88147</v>
      </c>
      <c r="F244" s="27">
        <v>26.8542</v>
      </c>
      <c r="G244" s="27">
        <v>14305.2</v>
      </c>
      <c r="H244" s="26">
        <v>0.884131</v>
      </c>
      <c r="I244" s="27">
        <v>15.5129</v>
      </c>
      <c r="J244" s="27">
        <v>10503.79</v>
      </c>
      <c r="K244" s="26">
        <v>0.875651</v>
      </c>
      <c r="L244" s="27">
        <v>14.5001</v>
      </c>
      <c r="M244" s="27">
        <v>6200.68</v>
      </c>
      <c r="N244" s="26">
        <v>0.866856</v>
      </c>
      <c r="O244" s="27">
        <v>25.0312</v>
      </c>
      <c r="P244" s="27">
        <v>10509.1</v>
      </c>
      <c r="Q244" s="26">
        <v>0.63428</v>
      </c>
      <c r="R244" s="27">
        <v>0.574808</v>
      </c>
      <c r="S244" s="27">
        <v>563.318</v>
      </c>
      <c r="T244" s="26">
        <v>0</v>
      </c>
      <c r="U244" s="27">
        <v>0</v>
      </c>
      <c r="V244" s="27">
        <v>0</v>
      </c>
      <c r="W244" s="26">
        <v>0.988342</v>
      </c>
      <c r="X244" s="27">
        <v>0.63081</v>
      </c>
      <c r="Y244" s="27">
        <v>462.704</v>
      </c>
      <c r="Z244" s="26">
        <v>0.795135</v>
      </c>
      <c r="AA244" s="27">
        <v>3.04125</v>
      </c>
      <c r="AB244" s="27">
        <v>2137.56</v>
      </c>
      <c r="AC244" s="26">
        <v>0</v>
      </c>
      <c r="AD244" s="27">
        <v>0</v>
      </c>
      <c r="AE244" s="27">
        <v>0</v>
      </c>
      <c r="AF244" s="26">
        <v>0.850742</v>
      </c>
      <c r="AG244" s="27">
        <v>4.49052</v>
      </c>
      <c r="AH244" s="27">
        <v>1006.73</v>
      </c>
      <c r="AI244" s="26">
        <v>0.89658</v>
      </c>
      <c r="AJ244" s="27">
        <v>0.931161</v>
      </c>
      <c r="AK244" s="27">
        <v>514.393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0.866078</v>
      </c>
      <c r="C245" s="27">
        <v>0.237432</v>
      </c>
      <c r="D245" s="27">
        <v>9163.64</v>
      </c>
      <c r="E245" s="26">
        <v>0.882612</v>
      </c>
      <c r="F245" s="27">
        <v>27.1134</v>
      </c>
      <c r="G245" s="27">
        <v>14305.66</v>
      </c>
      <c r="H245" s="26">
        <v>0.885052</v>
      </c>
      <c r="I245" s="27">
        <v>15.6549</v>
      </c>
      <c r="J245" s="27">
        <v>10504.04</v>
      </c>
      <c r="K245" s="26">
        <v>0.876247</v>
      </c>
      <c r="L245" s="27">
        <v>14.5757</v>
      </c>
      <c r="M245" s="27">
        <v>6200.92</v>
      </c>
      <c r="N245" s="26">
        <v>0.868055</v>
      </c>
      <c r="O245" s="27">
        <v>25.251</v>
      </c>
      <c r="P245" s="27">
        <v>10509.53</v>
      </c>
      <c r="Q245" s="26">
        <v>0.634757</v>
      </c>
      <c r="R245" s="27">
        <v>0.576154</v>
      </c>
      <c r="S245" s="27">
        <v>563.328</v>
      </c>
      <c r="T245" s="26">
        <v>0</v>
      </c>
      <c r="U245" s="27">
        <v>0</v>
      </c>
      <c r="V245" s="27">
        <v>0</v>
      </c>
      <c r="W245" s="26">
        <v>0.988176</v>
      </c>
      <c r="X245" s="27">
        <v>0.631181</v>
      </c>
      <c r="Y245" s="27">
        <v>462.715</v>
      </c>
      <c r="Z245" s="26">
        <v>0.786538</v>
      </c>
      <c r="AA245" s="27">
        <v>3.04036</v>
      </c>
      <c r="AB245" s="27">
        <v>2137.61</v>
      </c>
      <c r="AC245" s="26">
        <v>0</v>
      </c>
      <c r="AD245" s="27">
        <v>0</v>
      </c>
      <c r="AE245" s="27">
        <v>0</v>
      </c>
      <c r="AF245" s="26">
        <v>0.804894</v>
      </c>
      <c r="AG245" s="27">
        <v>0.00535167</v>
      </c>
      <c r="AH245" s="27">
        <v>1006.74</v>
      </c>
      <c r="AI245" s="26">
        <v>0.896437</v>
      </c>
      <c r="AJ245" s="27">
        <v>0.930207</v>
      </c>
      <c r="AK245" s="27">
        <v>514.409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0.866165</v>
      </c>
      <c r="C246" s="27">
        <v>0.238413</v>
      </c>
      <c r="D246" s="27">
        <v>9163.64</v>
      </c>
      <c r="E246" s="26">
        <v>0.88193</v>
      </c>
      <c r="F246" s="27">
        <v>27.2947</v>
      </c>
      <c r="G246" s="27">
        <v>14306.1</v>
      </c>
      <c r="H246" s="26">
        <v>0.884934</v>
      </c>
      <c r="I246" s="27">
        <v>15.7837</v>
      </c>
      <c r="J246" s="27">
        <v>10504.31</v>
      </c>
      <c r="K246" s="26">
        <v>0.876288</v>
      </c>
      <c r="L246" s="27">
        <v>14.7079</v>
      </c>
      <c r="M246" s="27">
        <v>6201.16</v>
      </c>
      <c r="N246" s="26">
        <v>0.911637</v>
      </c>
      <c r="O246" s="27">
        <v>0.0220784</v>
      </c>
      <c r="P246" s="27">
        <v>10509.75</v>
      </c>
      <c r="Q246" s="26">
        <v>0.633739</v>
      </c>
      <c r="R246" s="27">
        <v>0.576742</v>
      </c>
      <c r="S246" s="27">
        <v>563.337</v>
      </c>
      <c r="T246" s="26">
        <v>0</v>
      </c>
      <c r="U246" s="27">
        <v>0</v>
      </c>
      <c r="V246" s="27">
        <v>0</v>
      </c>
      <c r="W246" s="26">
        <v>0.988405</v>
      </c>
      <c r="X246" s="27">
        <v>0.631417</v>
      </c>
      <c r="Y246" s="27">
        <v>462.725</v>
      </c>
      <c r="Z246" s="26">
        <v>0.787798</v>
      </c>
      <c r="AA246" s="27">
        <v>3.03966</v>
      </c>
      <c r="AB246" s="27">
        <v>2137.66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1006.74</v>
      </c>
      <c r="AI246" s="26">
        <v>0.895488</v>
      </c>
      <c r="AJ246" s="27">
        <v>0.929144</v>
      </c>
      <c r="AK246" s="27">
        <v>514.424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0.865571</v>
      </c>
      <c r="C247" s="27">
        <v>0.237746</v>
      </c>
      <c r="D247" s="27">
        <v>9163.64</v>
      </c>
      <c r="E247" s="26">
        <v>0.884581</v>
      </c>
      <c r="F247" s="27">
        <v>27.53</v>
      </c>
      <c r="G247" s="27">
        <v>14306.55</v>
      </c>
      <c r="H247" s="26">
        <v>0.887295</v>
      </c>
      <c r="I247" s="27">
        <v>15.9272</v>
      </c>
      <c r="J247" s="27">
        <v>10504.57</v>
      </c>
      <c r="K247" s="26">
        <v>0.878964</v>
      </c>
      <c r="L247" s="27">
        <v>14.8444</v>
      </c>
      <c r="M247" s="27">
        <v>6201.41</v>
      </c>
      <c r="N247" s="26">
        <v>0.911625</v>
      </c>
      <c r="O247" s="27">
        <v>0.0219824</v>
      </c>
      <c r="P247" s="27">
        <v>10509.75</v>
      </c>
      <c r="Q247" s="26">
        <v>0.633686</v>
      </c>
      <c r="R247" s="27">
        <v>0.573805</v>
      </c>
      <c r="S247" s="27">
        <v>563.347</v>
      </c>
      <c r="T247" s="26">
        <v>0</v>
      </c>
      <c r="U247" s="27">
        <v>0</v>
      </c>
      <c r="V247" s="27">
        <v>0</v>
      </c>
      <c r="W247" s="26">
        <v>0.988356</v>
      </c>
      <c r="X247" s="27">
        <v>0.630532</v>
      </c>
      <c r="Y247" s="27">
        <v>462.736</v>
      </c>
      <c r="Z247" s="26">
        <v>0.788378</v>
      </c>
      <c r="AA247" s="27">
        <v>3.00606</v>
      </c>
      <c r="AB247" s="27">
        <v>2137.71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1006.74</v>
      </c>
      <c r="AI247" s="26">
        <v>0.887733</v>
      </c>
      <c r="AJ247" s="27">
        <v>0.941025</v>
      </c>
      <c r="AK247" s="27">
        <v>514.44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0.866005</v>
      </c>
      <c r="C248" s="27">
        <v>0.236719</v>
      </c>
      <c r="D248" s="27">
        <v>9163.65</v>
      </c>
      <c r="E248" s="26">
        <v>0.885019</v>
      </c>
      <c r="F248" s="27">
        <v>27.5188</v>
      </c>
      <c r="G248" s="27">
        <v>14307.01</v>
      </c>
      <c r="H248" s="26">
        <v>0.8876</v>
      </c>
      <c r="I248" s="27">
        <v>15.9014</v>
      </c>
      <c r="J248" s="27">
        <v>10504.84</v>
      </c>
      <c r="K248" s="26">
        <v>0.879242</v>
      </c>
      <c r="L248" s="27">
        <v>14.8249</v>
      </c>
      <c r="M248" s="27">
        <v>6201.66</v>
      </c>
      <c r="N248" s="26">
        <v>0.913534</v>
      </c>
      <c r="O248" s="27">
        <v>0.0219448</v>
      </c>
      <c r="P248" s="27">
        <v>10509.75</v>
      </c>
      <c r="Q248" s="26">
        <v>0.634845</v>
      </c>
      <c r="R248" s="27">
        <v>0.574583</v>
      </c>
      <c r="S248" s="27">
        <v>563.357</v>
      </c>
      <c r="T248" s="26">
        <v>0</v>
      </c>
      <c r="U248" s="27">
        <v>0</v>
      </c>
      <c r="V248" s="27">
        <v>0</v>
      </c>
      <c r="W248" s="26">
        <v>0.988315</v>
      </c>
      <c r="X248" s="27">
        <v>0.631556</v>
      </c>
      <c r="Y248" s="27">
        <v>462.746</v>
      </c>
      <c r="Z248" s="26">
        <v>0.788345</v>
      </c>
      <c r="AA248" s="27">
        <v>3.0164</v>
      </c>
      <c r="AB248" s="27">
        <v>2137.76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1006.74</v>
      </c>
      <c r="AI248" s="26">
        <v>0.888684</v>
      </c>
      <c r="AJ248" s="27">
        <v>0.941864</v>
      </c>
      <c r="AK248" s="27">
        <v>514.456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0.866488</v>
      </c>
      <c r="C249" s="27">
        <v>0.236546</v>
      </c>
      <c r="D249" s="27">
        <v>9163.65</v>
      </c>
      <c r="E249" s="26">
        <v>0.88487</v>
      </c>
      <c r="F249" s="27">
        <v>27.4451</v>
      </c>
      <c r="G249" s="27">
        <v>14307.48</v>
      </c>
      <c r="H249" s="26">
        <v>0.887011</v>
      </c>
      <c r="I249" s="27">
        <v>15.8395</v>
      </c>
      <c r="J249" s="27">
        <v>10505.11</v>
      </c>
      <c r="K249" s="26">
        <v>0.878341</v>
      </c>
      <c r="L249" s="27">
        <v>14.7265</v>
      </c>
      <c r="M249" s="27">
        <v>6201.9</v>
      </c>
      <c r="N249" s="26">
        <v>0.914541</v>
      </c>
      <c r="O249" s="27">
        <v>0.0219538</v>
      </c>
      <c r="P249" s="27">
        <v>10509.75</v>
      </c>
      <c r="Q249" s="26">
        <v>0.634989</v>
      </c>
      <c r="R249" s="27">
        <v>0.573486</v>
      </c>
      <c r="S249" s="27">
        <v>563.366</v>
      </c>
      <c r="T249" s="26">
        <v>0</v>
      </c>
      <c r="U249" s="27">
        <v>0</v>
      </c>
      <c r="V249" s="27">
        <v>0</v>
      </c>
      <c r="W249" s="26">
        <v>0.988294</v>
      </c>
      <c r="X249" s="27">
        <v>0.630967</v>
      </c>
      <c r="Y249" s="27">
        <v>462.757</v>
      </c>
      <c r="Z249" s="26">
        <v>0.786849</v>
      </c>
      <c r="AA249" s="27">
        <v>3.00351</v>
      </c>
      <c r="AB249" s="27">
        <v>2137.81</v>
      </c>
      <c r="AC249" s="26">
        <v>0</v>
      </c>
      <c r="AD249" s="27">
        <v>0</v>
      </c>
      <c r="AE249" s="27">
        <v>0</v>
      </c>
      <c r="AF249" s="26">
        <v>0.831995</v>
      </c>
      <c r="AG249" s="27">
        <v>0.00529437</v>
      </c>
      <c r="AH249" s="27">
        <v>1006.74</v>
      </c>
      <c r="AI249" s="26">
        <v>0.888702</v>
      </c>
      <c r="AJ249" s="27">
        <v>0.941119</v>
      </c>
      <c r="AK249" s="27">
        <v>514.471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0.866753</v>
      </c>
      <c r="C250" s="27">
        <v>0.237741</v>
      </c>
      <c r="D250" s="27">
        <v>9163.66</v>
      </c>
      <c r="E250" s="26">
        <v>0.880723</v>
      </c>
      <c r="F250" s="27">
        <v>26.809</v>
      </c>
      <c r="G250" s="27">
        <v>14307.92</v>
      </c>
      <c r="H250" s="26">
        <v>0.883191</v>
      </c>
      <c r="I250" s="27">
        <v>15.4361</v>
      </c>
      <c r="J250" s="27">
        <v>10505.36</v>
      </c>
      <c r="K250" s="26">
        <v>0.874267</v>
      </c>
      <c r="L250" s="27">
        <v>14.3976</v>
      </c>
      <c r="M250" s="27">
        <v>6202.15</v>
      </c>
      <c r="N250" s="26">
        <v>0.914312</v>
      </c>
      <c r="O250" s="27">
        <v>0.0218297</v>
      </c>
      <c r="P250" s="27">
        <v>10509.75</v>
      </c>
      <c r="Q250" s="26">
        <v>0.635194</v>
      </c>
      <c r="R250" s="27">
        <v>0.577223</v>
      </c>
      <c r="S250" s="27">
        <v>563.376</v>
      </c>
      <c r="T250" s="26">
        <v>0</v>
      </c>
      <c r="U250" s="27">
        <v>0</v>
      </c>
      <c r="V250" s="27">
        <v>0</v>
      </c>
      <c r="W250" s="26">
        <v>0.988429</v>
      </c>
      <c r="X250" s="27">
        <v>0.631455</v>
      </c>
      <c r="Y250" s="27">
        <v>462.767</v>
      </c>
      <c r="Z250" s="26">
        <v>0.787486</v>
      </c>
      <c r="AA250" s="27">
        <v>2.99874</v>
      </c>
      <c r="AB250" s="27">
        <v>2137.86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1006.74</v>
      </c>
      <c r="AI250" s="26">
        <v>0.888003</v>
      </c>
      <c r="AJ250" s="27">
        <v>0.944536</v>
      </c>
      <c r="AK250" s="27">
        <v>514.487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0.866579</v>
      </c>
      <c r="C251" s="27">
        <v>0.236891</v>
      </c>
      <c r="D251" s="27">
        <v>9163.66</v>
      </c>
      <c r="E251" s="26">
        <v>0.879215</v>
      </c>
      <c r="F251" s="27">
        <v>26.2814</v>
      </c>
      <c r="G251" s="27">
        <v>14308.37</v>
      </c>
      <c r="H251" s="26">
        <v>0.881372</v>
      </c>
      <c r="I251" s="27">
        <v>15.1041</v>
      </c>
      <c r="J251" s="27">
        <v>10505.62</v>
      </c>
      <c r="K251" s="26">
        <v>0.87167</v>
      </c>
      <c r="L251" s="27">
        <v>14.0649</v>
      </c>
      <c r="M251" s="27">
        <v>6202.39</v>
      </c>
      <c r="N251" s="26">
        <v>0.91387</v>
      </c>
      <c r="O251" s="27">
        <v>0.0217924</v>
      </c>
      <c r="P251" s="27">
        <v>10509.75</v>
      </c>
      <c r="Q251" s="26">
        <v>0.633722</v>
      </c>
      <c r="R251" s="27">
        <v>0.571871</v>
      </c>
      <c r="S251" s="27">
        <v>563.385</v>
      </c>
      <c r="T251" s="26">
        <v>0</v>
      </c>
      <c r="U251" s="27">
        <v>0</v>
      </c>
      <c r="V251" s="27">
        <v>0</v>
      </c>
      <c r="W251" s="26">
        <v>0.988325</v>
      </c>
      <c r="X251" s="27">
        <v>0.630924</v>
      </c>
      <c r="Y251" s="27">
        <v>462.778</v>
      </c>
      <c r="Z251" s="26">
        <v>0.788456</v>
      </c>
      <c r="AA251" s="27">
        <v>3.00164</v>
      </c>
      <c r="AB251" s="27">
        <v>2137.91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1006.74</v>
      </c>
      <c r="AI251" s="26">
        <v>0.886408</v>
      </c>
      <c r="AJ251" s="27">
        <v>0.947444</v>
      </c>
      <c r="AK251" s="27">
        <v>514.503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0.866615</v>
      </c>
      <c r="C252" s="27">
        <v>0.237463</v>
      </c>
      <c r="D252" s="27">
        <v>9163.66</v>
      </c>
      <c r="E252" s="26">
        <v>0.877473</v>
      </c>
      <c r="F252" s="27">
        <v>25.958</v>
      </c>
      <c r="G252" s="27">
        <v>14308.8</v>
      </c>
      <c r="H252" s="26">
        <v>0.879281</v>
      </c>
      <c r="I252" s="27">
        <v>14.8947</v>
      </c>
      <c r="J252" s="27">
        <v>10505.86</v>
      </c>
      <c r="K252" s="26">
        <v>0.869851</v>
      </c>
      <c r="L252" s="27">
        <v>13.9072</v>
      </c>
      <c r="M252" s="27">
        <v>6202.61</v>
      </c>
      <c r="N252" s="26">
        <v>0.857133</v>
      </c>
      <c r="O252" s="27">
        <v>7.98771</v>
      </c>
      <c r="P252" s="27">
        <v>10509.77</v>
      </c>
      <c r="Q252" s="26">
        <v>0.634914</v>
      </c>
      <c r="R252" s="27">
        <v>0.574097</v>
      </c>
      <c r="S252" s="27">
        <v>563.395</v>
      </c>
      <c r="T252" s="26">
        <v>0</v>
      </c>
      <c r="U252" s="27">
        <v>0</v>
      </c>
      <c r="V252" s="27">
        <v>0</v>
      </c>
      <c r="W252" s="26">
        <v>0.987902</v>
      </c>
      <c r="X252" s="27">
        <v>0.629558</v>
      </c>
      <c r="Y252" s="27">
        <v>462.788</v>
      </c>
      <c r="Z252" s="26">
        <v>0.786307</v>
      </c>
      <c r="AA252" s="27">
        <v>3.03649</v>
      </c>
      <c r="AB252" s="27">
        <v>2137.96</v>
      </c>
      <c r="AC252" s="26">
        <v>0</v>
      </c>
      <c r="AD252" s="27">
        <v>0</v>
      </c>
      <c r="AE252" s="27">
        <v>0</v>
      </c>
      <c r="AF252" s="26">
        <v>0.807301</v>
      </c>
      <c r="AG252" s="27">
        <v>0.00528494</v>
      </c>
      <c r="AH252" s="27">
        <v>1006.74</v>
      </c>
      <c r="AI252" s="26">
        <v>0.865579</v>
      </c>
      <c r="AJ252" s="27">
        <v>6.68984</v>
      </c>
      <c r="AK252" s="27">
        <v>514.589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0.866506</v>
      </c>
      <c r="C253" s="27">
        <v>0.238058</v>
      </c>
      <c r="D253" s="27">
        <v>9163.67</v>
      </c>
      <c r="E253" s="26">
        <v>0.874964</v>
      </c>
      <c r="F253" s="27">
        <v>25.8701</v>
      </c>
      <c r="G253" s="27">
        <v>14309.23</v>
      </c>
      <c r="H253" s="26">
        <v>0.877187</v>
      </c>
      <c r="I253" s="27">
        <v>14.8827</v>
      </c>
      <c r="J253" s="27">
        <v>10506.12</v>
      </c>
      <c r="K253" s="26">
        <v>0.86873</v>
      </c>
      <c r="L253" s="27">
        <v>13.9914</v>
      </c>
      <c r="M253" s="27">
        <v>6202.85</v>
      </c>
      <c r="N253" s="26">
        <v>0.853347</v>
      </c>
      <c r="O253" s="27">
        <v>7.91309</v>
      </c>
      <c r="P253" s="27">
        <v>10509.9</v>
      </c>
      <c r="Q253" s="26">
        <v>0.633243</v>
      </c>
      <c r="R253" s="27">
        <v>0.574898</v>
      </c>
      <c r="S253" s="27">
        <v>563.404</v>
      </c>
      <c r="T253" s="26">
        <v>0</v>
      </c>
      <c r="U253" s="27">
        <v>0</v>
      </c>
      <c r="V253" s="27">
        <v>0</v>
      </c>
      <c r="W253" s="26">
        <v>0.988039</v>
      </c>
      <c r="X253" s="27">
        <v>0.632087</v>
      </c>
      <c r="Y253" s="27">
        <v>462.799</v>
      </c>
      <c r="Z253" s="26">
        <v>0.786083</v>
      </c>
      <c r="AA253" s="27">
        <v>3.00423</v>
      </c>
      <c r="AB253" s="27">
        <v>2138.01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1006.74</v>
      </c>
      <c r="AI253" s="26">
        <v>0.867473</v>
      </c>
      <c r="AJ253" s="27">
        <v>6.85939</v>
      </c>
      <c r="AK253" s="27">
        <v>514.704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0.866739</v>
      </c>
      <c r="C254" s="27">
        <v>0.237632</v>
      </c>
      <c r="D254" s="27">
        <v>9163.67</v>
      </c>
      <c r="E254" s="26">
        <v>0.877221</v>
      </c>
      <c r="F254" s="27">
        <v>26.0832</v>
      </c>
      <c r="G254" s="27">
        <v>14309.67</v>
      </c>
      <c r="H254" s="26">
        <v>0.879862</v>
      </c>
      <c r="I254" s="27">
        <v>15.0284</v>
      </c>
      <c r="J254" s="27">
        <v>10506.37</v>
      </c>
      <c r="K254" s="26">
        <v>0.870919</v>
      </c>
      <c r="L254" s="27">
        <v>14.0755</v>
      </c>
      <c r="M254" s="27">
        <v>6203.09</v>
      </c>
      <c r="N254" s="26">
        <v>0.862399</v>
      </c>
      <c r="O254" s="27">
        <v>16.4286</v>
      </c>
      <c r="P254" s="27">
        <v>10510.11</v>
      </c>
      <c r="Q254" s="26">
        <v>0.633245</v>
      </c>
      <c r="R254" s="27">
        <v>0.571734</v>
      </c>
      <c r="S254" s="27">
        <v>563.414</v>
      </c>
      <c r="T254" s="26">
        <v>0</v>
      </c>
      <c r="U254" s="27">
        <v>0</v>
      </c>
      <c r="V254" s="27">
        <v>0</v>
      </c>
      <c r="W254" s="26">
        <v>0.98808</v>
      </c>
      <c r="X254" s="27">
        <v>0.631457</v>
      </c>
      <c r="Y254" s="27">
        <v>462.809</v>
      </c>
      <c r="Z254" s="26">
        <v>0.783949</v>
      </c>
      <c r="AA254" s="27">
        <v>3.00992</v>
      </c>
      <c r="AB254" s="27">
        <v>2138.06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1006.74</v>
      </c>
      <c r="AI254" s="26">
        <v>0.869213</v>
      </c>
      <c r="AJ254" s="27">
        <v>6.87752</v>
      </c>
      <c r="AK254" s="27">
        <v>514.818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0.868173</v>
      </c>
      <c r="C255" s="27">
        <v>0.239242</v>
      </c>
      <c r="D255" s="27">
        <v>9163.68</v>
      </c>
      <c r="E255" s="26">
        <v>0.876886</v>
      </c>
      <c r="F255" s="27">
        <v>26.2456</v>
      </c>
      <c r="G255" s="27">
        <v>14310.1</v>
      </c>
      <c r="H255" s="26">
        <v>0.879651</v>
      </c>
      <c r="I255" s="27">
        <v>15.1419</v>
      </c>
      <c r="J255" s="27">
        <v>10506.62</v>
      </c>
      <c r="K255" s="26">
        <v>0.812675</v>
      </c>
      <c r="L255" s="27">
        <v>2.04711</v>
      </c>
      <c r="M255" s="27">
        <v>6203.21</v>
      </c>
      <c r="N255" s="26">
        <v>0.860143</v>
      </c>
      <c r="O255" s="27">
        <v>16.3665</v>
      </c>
      <c r="P255" s="27">
        <v>10510.38</v>
      </c>
      <c r="Q255" s="26">
        <v>0.632298</v>
      </c>
      <c r="R255" s="27">
        <v>0.572933</v>
      </c>
      <c r="S255" s="27">
        <v>563.424</v>
      </c>
      <c r="T255" s="26">
        <v>0</v>
      </c>
      <c r="U255" s="27">
        <v>0</v>
      </c>
      <c r="V255" s="27">
        <v>0</v>
      </c>
      <c r="W255" s="26">
        <v>0.988173</v>
      </c>
      <c r="X255" s="27">
        <v>0.633329</v>
      </c>
      <c r="Y255" s="27">
        <v>462.82</v>
      </c>
      <c r="Z255" s="26">
        <v>0.785076</v>
      </c>
      <c r="AA255" s="27">
        <v>3.0014</v>
      </c>
      <c r="AB255" s="27">
        <v>2138.11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1006.74</v>
      </c>
      <c r="AI255" s="26">
        <v>0.896733</v>
      </c>
      <c r="AJ255" s="27">
        <v>0.942666</v>
      </c>
      <c r="AK255" s="27">
        <v>514.909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0.867931</v>
      </c>
      <c r="C256" s="27">
        <v>0.239164</v>
      </c>
      <c r="D256" s="27">
        <v>9163.68</v>
      </c>
      <c r="E256" s="26">
        <v>0.877779</v>
      </c>
      <c r="F256" s="27">
        <v>26.3828</v>
      </c>
      <c r="G256" s="27">
        <v>14310.54</v>
      </c>
      <c r="H256" s="26">
        <v>0.880571</v>
      </c>
      <c r="I256" s="27">
        <v>15.2545</v>
      </c>
      <c r="J256" s="27">
        <v>10506.87</v>
      </c>
      <c r="K256" s="26">
        <v>0.812773</v>
      </c>
      <c r="L256" s="27">
        <v>2.04043</v>
      </c>
      <c r="M256" s="27">
        <v>6203.24</v>
      </c>
      <c r="N256" s="26">
        <v>0.863831</v>
      </c>
      <c r="O256" s="27">
        <v>24.9071</v>
      </c>
      <c r="P256" s="27">
        <v>10510.79</v>
      </c>
      <c r="Q256" s="26">
        <v>0.632305</v>
      </c>
      <c r="R256" s="27">
        <v>0.572557</v>
      </c>
      <c r="S256" s="27">
        <v>563.433</v>
      </c>
      <c r="T256" s="26">
        <v>0</v>
      </c>
      <c r="U256" s="27">
        <v>0</v>
      </c>
      <c r="V256" s="27">
        <v>0</v>
      </c>
      <c r="W256" s="26">
        <v>0.987955</v>
      </c>
      <c r="X256" s="27">
        <v>0.631115</v>
      </c>
      <c r="Y256" s="27">
        <v>462.831</v>
      </c>
      <c r="Z256" s="26">
        <v>0.785656</v>
      </c>
      <c r="AA256" s="27">
        <v>3.00978</v>
      </c>
      <c r="AB256" s="27">
        <v>2138.16</v>
      </c>
      <c r="AC256" s="26">
        <v>0</v>
      </c>
      <c r="AD256" s="27">
        <v>0</v>
      </c>
      <c r="AE256" s="27">
        <v>0</v>
      </c>
      <c r="AF256" s="26">
        <v>0.81648</v>
      </c>
      <c r="AG256" s="27">
        <v>0.00533782</v>
      </c>
      <c r="AH256" s="27">
        <v>1006.74</v>
      </c>
      <c r="AI256" s="26">
        <v>0.896504</v>
      </c>
      <c r="AJ256" s="27">
        <v>0.937081</v>
      </c>
      <c r="AK256" s="27">
        <v>514.924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0.867743</v>
      </c>
      <c r="C257" s="27">
        <v>0.238556</v>
      </c>
      <c r="D257" s="27">
        <v>9163.68</v>
      </c>
      <c r="E257" s="26">
        <v>0.879434</v>
      </c>
      <c r="F257" s="27">
        <v>26.5409</v>
      </c>
      <c r="G257" s="27">
        <v>14310.98</v>
      </c>
      <c r="H257" s="26">
        <v>0.88231</v>
      </c>
      <c r="I257" s="27">
        <v>15.3508</v>
      </c>
      <c r="J257" s="27">
        <v>10507.12</v>
      </c>
      <c r="K257" s="26">
        <v>0.813024</v>
      </c>
      <c r="L257" s="27">
        <v>2.03848</v>
      </c>
      <c r="M257" s="27">
        <v>6203.28</v>
      </c>
      <c r="N257" s="26">
        <v>0.866249</v>
      </c>
      <c r="O257" s="27">
        <v>25.152</v>
      </c>
      <c r="P257" s="27">
        <v>10511.21</v>
      </c>
      <c r="Q257" s="26">
        <v>0.63429</v>
      </c>
      <c r="R257" s="27">
        <v>0.574773</v>
      </c>
      <c r="S257" s="27">
        <v>563.443</v>
      </c>
      <c r="T257" s="26">
        <v>0</v>
      </c>
      <c r="U257" s="27">
        <v>0</v>
      </c>
      <c r="V257" s="27">
        <v>0</v>
      </c>
      <c r="W257" s="26">
        <v>0.988113</v>
      </c>
      <c r="X257" s="27">
        <v>0.633366</v>
      </c>
      <c r="Y257" s="27">
        <v>462.841</v>
      </c>
      <c r="Z257" s="26">
        <v>0.783821</v>
      </c>
      <c r="AA257" s="27">
        <v>3.00239</v>
      </c>
      <c r="AB257" s="27">
        <v>2138.21</v>
      </c>
      <c r="AC257" s="26">
        <v>0</v>
      </c>
      <c r="AD257" s="27">
        <v>0</v>
      </c>
      <c r="AE257" s="27">
        <v>0</v>
      </c>
      <c r="AF257" s="26">
        <v>0.810356</v>
      </c>
      <c r="AG257" s="27">
        <v>0.0051998</v>
      </c>
      <c r="AH257" s="27">
        <v>1006.74</v>
      </c>
      <c r="AI257" s="26">
        <v>0.897023</v>
      </c>
      <c r="AJ257" s="27">
        <v>0.937499</v>
      </c>
      <c r="AK257" s="27">
        <v>514.94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0.868027</v>
      </c>
      <c r="C258" s="27">
        <v>0.238821</v>
      </c>
      <c r="D258" s="27">
        <v>9163.69</v>
      </c>
      <c r="E258" s="26">
        <v>0.880122</v>
      </c>
      <c r="F258" s="27">
        <v>26.7942</v>
      </c>
      <c r="G258" s="27">
        <v>14311.42</v>
      </c>
      <c r="H258" s="26">
        <v>0.882776</v>
      </c>
      <c r="I258" s="27">
        <v>15.455</v>
      </c>
      <c r="J258" s="27">
        <v>10507.38</v>
      </c>
      <c r="K258" s="26">
        <v>0.812691</v>
      </c>
      <c r="L258" s="27">
        <v>2.03687</v>
      </c>
      <c r="M258" s="27">
        <v>6203.31</v>
      </c>
      <c r="N258" s="26">
        <v>0.867167</v>
      </c>
      <c r="O258" s="27">
        <v>25.3072</v>
      </c>
      <c r="P258" s="27">
        <v>10511.64</v>
      </c>
      <c r="Q258" s="26">
        <v>0.634323</v>
      </c>
      <c r="R258" s="27">
        <v>0.575519</v>
      </c>
      <c r="S258" s="27">
        <v>563.452</v>
      </c>
      <c r="T258" s="26">
        <v>0</v>
      </c>
      <c r="U258" s="27">
        <v>0</v>
      </c>
      <c r="V258" s="27">
        <v>0</v>
      </c>
      <c r="W258" s="26">
        <v>0.988137</v>
      </c>
      <c r="X258" s="27">
        <v>0.632989</v>
      </c>
      <c r="Y258" s="27">
        <v>462.852</v>
      </c>
      <c r="Z258" s="26">
        <v>0.784732</v>
      </c>
      <c r="AA258" s="27">
        <v>3.0011</v>
      </c>
      <c r="AB258" s="27">
        <v>2138.26</v>
      </c>
      <c r="AC258" s="26">
        <v>0</v>
      </c>
      <c r="AD258" s="27">
        <v>0</v>
      </c>
      <c r="AE258" s="27">
        <v>0</v>
      </c>
      <c r="AF258" s="26">
        <v>0.83158</v>
      </c>
      <c r="AG258" s="27">
        <v>0.00524879</v>
      </c>
      <c r="AH258" s="27">
        <v>1006.74</v>
      </c>
      <c r="AI258" s="26">
        <v>0.896619</v>
      </c>
      <c r="AJ258" s="27">
        <v>0.933804</v>
      </c>
      <c r="AK258" s="27">
        <v>514.956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0.867695</v>
      </c>
      <c r="C259" s="27">
        <v>0.238336</v>
      </c>
      <c r="D259" s="27">
        <v>9163.69</v>
      </c>
      <c r="E259" s="26">
        <v>0.88022</v>
      </c>
      <c r="F259" s="27">
        <v>26.8123</v>
      </c>
      <c r="G259" s="27">
        <v>14311.86</v>
      </c>
      <c r="H259" s="26">
        <v>0.88309</v>
      </c>
      <c r="I259" s="27">
        <v>15.5236</v>
      </c>
      <c r="J259" s="27">
        <v>10507.64</v>
      </c>
      <c r="K259" s="26">
        <v>0.812142</v>
      </c>
      <c r="L259" s="27">
        <v>2.03924</v>
      </c>
      <c r="M259" s="27">
        <v>6203.35</v>
      </c>
      <c r="N259" s="26">
        <v>0.867373</v>
      </c>
      <c r="O259" s="27">
        <v>25.401</v>
      </c>
      <c r="P259" s="27">
        <v>10512.05</v>
      </c>
      <c r="Q259" s="26">
        <v>0.633311</v>
      </c>
      <c r="R259" s="27">
        <v>0.572915</v>
      </c>
      <c r="S259" s="27">
        <v>563.462</v>
      </c>
      <c r="T259" s="26">
        <v>0</v>
      </c>
      <c r="U259" s="27">
        <v>0</v>
      </c>
      <c r="V259" s="27">
        <v>0</v>
      </c>
      <c r="W259" s="26">
        <v>0.98802</v>
      </c>
      <c r="X259" s="27">
        <v>0.632334</v>
      </c>
      <c r="Y259" s="27">
        <v>462.862</v>
      </c>
      <c r="Z259" s="26">
        <v>0.784501</v>
      </c>
      <c r="AA259" s="27">
        <v>3.0022</v>
      </c>
      <c r="AB259" s="27">
        <v>2138.31</v>
      </c>
      <c r="AC259" s="26">
        <v>0</v>
      </c>
      <c r="AD259" s="27">
        <v>0</v>
      </c>
      <c r="AE259" s="27">
        <v>0</v>
      </c>
      <c r="AF259" s="26">
        <v>0.821607</v>
      </c>
      <c r="AG259" s="27">
        <v>0.00525573</v>
      </c>
      <c r="AH259" s="27">
        <v>1006.74</v>
      </c>
      <c r="AI259" s="26">
        <v>0.895422</v>
      </c>
      <c r="AJ259" s="27">
        <v>0.929396</v>
      </c>
      <c r="AK259" s="27">
        <v>514.971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0.867038</v>
      </c>
      <c r="C260" s="27">
        <v>0.238329</v>
      </c>
      <c r="D260" s="27">
        <v>9163.7</v>
      </c>
      <c r="E260" s="26">
        <v>0.881552</v>
      </c>
      <c r="F260" s="27">
        <v>27.0571</v>
      </c>
      <c r="G260" s="27">
        <v>14312.32</v>
      </c>
      <c r="H260" s="26">
        <v>0.884228</v>
      </c>
      <c r="I260" s="27">
        <v>15.6548</v>
      </c>
      <c r="J260" s="27">
        <v>10507.9</v>
      </c>
      <c r="K260" s="26">
        <v>0.872095</v>
      </c>
      <c r="L260" s="27">
        <v>8.46312</v>
      </c>
      <c r="M260" s="27">
        <v>6203.47</v>
      </c>
      <c r="N260" s="26">
        <v>0.867164</v>
      </c>
      <c r="O260" s="27">
        <v>25.3387</v>
      </c>
      <c r="P260" s="27">
        <v>10512.48</v>
      </c>
      <c r="Q260" s="26">
        <v>0.633303</v>
      </c>
      <c r="R260" s="27">
        <v>0.573818</v>
      </c>
      <c r="S260" s="27">
        <v>563.472</v>
      </c>
      <c r="T260" s="26">
        <v>0</v>
      </c>
      <c r="U260" s="27">
        <v>0</v>
      </c>
      <c r="V260" s="27">
        <v>0</v>
      </c>
      <c r="W260" s="26">
        <v>0.988129</v>
      </c>
      <c r="X260" s="27">
        <v>0.632352</v>
      </c>
      <c r="Y260" s="27">
        <v>462.873</v>
      </c>
      <c r="Z260" s="26">
        <v>0.785367</v>
      </c>
      <c r="AA260" s="27">
        <v>2.99925</v>
      </c>
      <c r="AB260" s="27">
        <v>2138.36</v>
      </c>
      <c r="AC260" s="26">
        <v>0</v>
      </c>
      <c r="AD260" s="27">
        <v>0</v>
      </c>
      <c r="AE260" s="27">
        <v>0</v>
      </c>
      <c r="AF260" s="26">
        <v>0.837952</v>
      </c>
      <c r="AG260" s="27">
        <v>0.0053808</v>
      </c>
      <c r="AH260" s="27">
        <v>1006.74</v>
      </c>
      <c r="AI260" s="26">
        <v>0.896747</v>
      </c>
      <c r="AJ260" s="27">
        <v>0.934567</v>
      </c>
      <c r="AK260" s="27">
        <v>514.987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0.867162</v>
      </c>
      <c r="C261" s="27">
        <v>0.238314</v>
      </c>
      <c r="D261" s="27">
        <v>9163.7</v>
      </c>
      <c r="E261" s="26">
        <v>0.882577</v>
      </c>
      <c r="F261" s="27">
        <v>27.2716</v>
      </c>
      <c r="G261" s="27">
        <v>14312.78</v>
      </c>
      <c r="H261" s="26">
        <v>0.885126</v>
      </c>
      <c r="I261" s="27">
        <v>15.7668</v>
      </c>
      <c r="J261" s="27">
        <v>10508.16</v>
      </c>
      <c r="K261" s="26">
        <v>0.872396</v>
      </c>
      <c r="L261" s="27">
        <v>8.4811</v>
      </c>
      <c r="M261" s="27">
        <v>6203.61</v>
      </c>
      <c r="N261" s="26">
        <v>0.866577</v>
      </c>
      <c r="O261" s="27">
        <v>25.1866</v>
      </c>
      <c r="P261" s="27">
        <v>10512.89</v>
      </c>
      <c r="Q261" s="26">
        <v>0.633886</v>
      </c>
      <c r="R261" s="27">
        <v>0.574993</v>
      </c>
      <c r="S261" s="27">
        <v>563.481</v>
      </c>
      <c r="T261" s="26">
        <v>0</v>
      </c>
      <c r="U261" s="27">
        <v>0</v>
      </c>
      <c r="V261" s="27">
        <v>0</v>
      </c>
      <c r="W261" s="26">
        <v>0.988093</v>
      </c>
      <c r="X261" s="27">
        <v>0.630859</v>
      </c>
      <c r="Y261" s="27">
        <v>462.883</v>
      </c>
      <c r="Z261" s="26">
        <v>0.787109</v>
      </c>
      <c r="AA261" s="27">
        <v>2.99805</v>
      </c>
      <c r="AB261" s="27">
        <v>2138.41</v>
      </c>
      <c r="AC261" s="26">
        <v>0</v>
      </c>
      <c r="AD261" s="27">
        <v>0</v>
      </c>
      <c r="AE261" s="27">
        <v>0</v>
      </c>
      <c r="AF261" s="26">
        <v>0.811709</v>
      </c>
      <c r="AG261" s="27">
        <v>0.00537377</v>
      </c>
      <c r="AH261" s="27">
        <v>1006.74</v>
      </c>
      <c r="AI261" s="26">
        <v>0.896684</v>
      </c>
      <c r="AJ261" s="27">
        <v>0.932735</v>
      </c>
      <c r="AK261" s="27">
        <v>515.002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0.866341</v>
      </c>
      <c r="C262" s="27">
        <v>0.236934</v>
      </c>
      <c r="D262" s="27">
        <v>9163.7</v>
      </c>
      <c r="E262" s="26">
        <v>0.883101</v>
      </c>
      <c r="F262" s="27">
        <v>27.2247</v>
      </c>
      <c r="G262" s="27">
        <v>14313.22</v>
      </c>
      <c r="H262" s="26">
        <v>0.885774</v>
      </c>
      <c r="I262" s="27">
        <v>15.7547</v>
      </c>
      <c r="J262" s="27">
        <v>10508.42</v>
      </c>
      <c r="K262" s="26">
        <v>0.876394</v>
      </c>
      <c r="L262" s="27">
        <v>14.6304</v>
      </c>
      <c r="M262" s="27">
        <v>6203.78</v>
      </c>
      <c r="N262" s="26">
        <v>0.867062</v>
      </c>
      <c r="O262" s="27">
        <v>25.0288</v>
      </c>
      <c r="P262" s="27">
        <v>10513.32</v>
      </c>
      <c r="Q262" s="26">
        <v>0.634246</v>
      </c>
      <c r="R262" s="27">
        <v>0.572981</v>
      </c>
      <c r="S262" s="27">
        <v>563.491</v>
      </c>
      <c r="T262" s="26">
        <v>0</v>
      </c>
      <c r="U262" s="27">
        <v>0</v>
      </c>
      <c r="V262" s="27">
        <v>0</v>
      </c>
      <c r="W262" s="26">
        <v>0.987967</v>
      </c>
      <c r="X262" s="27">
        <v>0.628929</v>
      </c>
      <c r="Y262" s="27">
        <v>462.894</v>
      </c>
      <c r="Z262" s="26">
        <v>0.789742</v>
      </c>
      <c r="AA262" s="27">
        <v>2.99799</v>
      </c>
      <c r="AB262" s="27">
        <v>2138.46</v>
      </c>
      <c r="AC262" s="26">
        <v>0</v>
      </c>
      <c r="AD262" s="27">
        <v>0</v>
      </c>
      <c r="AE262" s="27">
        <v>0</v>
      </c>
      <c r="AF262" s="26">
        <v>0.868603</v>
      </c>
      <c r="AG262" s="27">
        <v>0.0144759</v>
      </c>
      <c r="AH262" s="27">
        <v>1006.74</v>
      </c>
      <c r="AI262" s="26">
        <v>0.896441</v>
      </c>
      <c r="AJ262" s="27">
        <v>0.927749</v>
      </c>
      <c r="AK262" s="27">
        <v>515.018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0.866011</v>
      </c>
      <c r="C263" s="27">
        <v>0.235346</v>
      </c>
      <c r="D263" s="27">
        <v>9163.71</v>
      </c>
      <c r="E263" s="26">
        <v>0.885889</v>
      </c>
      <c r="F263" s="27">
        <v>27.4723</v>
      </c>
      <c r="G263" s="27">
        <v>14313.69</v>
      </c>
      <c r="H263" s="26">
        <v>0.888393</v>
      </c>
      <c r="I263" s="27">
        <v>15.8893</v>
      </c>
      <c r="J263" s="27">
        <v>10508.69</v>
      </c>
      <c r="K263" s="26">
        <v>0.879826</v>
      </c>
      <c r="L263" s="27">
        <v>14.847</v>
      </c>
      <c r="M263" s="27">
        <v>6204.02</v>
      </c>
      <c r="N263" s="26">
        <v>0.872149</v>
      </c>
      <c r="O263" s="27">
        <v>25.6363</v>
      </c>
      <c r="P263" s="27">
        <v>10513.75</v>
      </c>
      <c r="Q263" s="26">
        <v>0.635347</v>
      </c>
      <c r="R263" s="27">
        <v>0.571466</v>
      </c>
      <c r="S263" s="27">
        <v>563.5</v>
      </c>
      <c r="T263" s="26">
        <v>0</v>
      </c>
      <c r="U263" s="27">
        <v>0</v>
      </c>
      <c r="V263" s="27">
        <v>0</v>
      </c>
      <c r="W263" s="26">
        <v>0.987754</v>
      </c>
      <c r="X263" s="27">
        <v>0.628366</v>
      </c>
      <c r="Y263" s="27">
        <v>462.904</v>
      </c>
      <c r="Z263" s="26">
        <v>0.795291</v>
      </c>
      <c r="AA263" s="27">
        <v>2.98479</v>
      </c>
      <c r="AB263" s="27">
        <v>2138.51</v>
      </c>
      <c r="AC263" s="26">
        <v>0</v>
      </c>
      <c r="AD263" s="27">
        <v>0</v>
      </c>
      <c r="AE263" s="27">
        <v>0</v>
      </c>
      <c r="AF263" s="26">
        <v>0.861525</v>
      </c>
      <c r="AG263" s="27">
        <v>4.65372</v>
      </c>
      <c r="AH263" s="27">
        <v>1006.82</v>
      </c>
      <c r="AI263" s="26">
        <v>0.897863</v>
      </c>
      <c r="AJ263" s="27">
        <v>0.929503</v>
      </c>
      <c r="AK263" s="27">
        <v>515.033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0.866034</v>
      </c>
      <c r="C264" s="27">
        <v>0.234921</v>
      </c>
      <c r="D264" s="27">
        <v>9163.71</v>
      </c>
      <c r="E264" s="26">
        <v>0.886796</v>
      </c>
      <c r="F264" s="27">
        <v>27.6241</v>
      </c>
      <c r="G264" s="27">
        <v>14314.13</v>
      </c>
      <c r="H264" s="26">
        <v>0.888918</v>
      </c>
      <c r="I264" s="27">
        <v>15.9808</v>
      </c>
      <c r="J264" s="27">
        <v>10508.95</v>
      </c>
      <c r="K264" s="26">
        <v>0.878213</v>
      </c>
      <c r="L264" s="27">
        <v>14.6322</v>
      </c>
      <c r="M264" s="27">
        <v>6204.27</v>
      </c>
      <c r="N264" s="26">
        <v>0.875409</v>
      </c>
      <c r="O264" s="27">
        <v>26.2262</v>
      </c>
      <c r="P264" s="27">
        <v>10514.17</v>
      </c>
      <c r="Q264" s="26">
        <v>0.634732</v>
      </c>
      <c r="R264" s="27">
        <v>0.570158</v>
      </c>
      <c r="S264" s="27">
        <v>563.51</v>
      </c>
      <c r="T264" s="26">
        <v>0</v>
      </c>
      <c r="U264" s="27">
        <v>0</v>
      </c>
      <c r="V264" s="27">
        <v>0</v>
      </c>
      <c r="W264" s="26">
        <v>0.987911</v>
      </c>
      <c r="X264" s="27">
        <v>0.627411</v>
      </c>
      <c r="Y264" s="27">
        <v>462.915</v>
      </c>
      <c r="Z264" s="26">
        <v>0.795011</v>
      </c>
      <c r="AA264" s="27">
        <v>2.9906</v>
      </c>
      <c r="AB264" s="27">
        <v>2138.56</v>
      </c>
      <c r="AC264" s="26">
        <v>0</v>
      </c>
      <c r="AD264" s="27">
        <v>0</v>
      </c>
      <c r="AE264" s="27">
        <v>0</v>
      </c>
      <c r="AF264" s="26">
        <v>0.854638</v>
      </c>
      <c r="AG264" s="27">
        <v>4.53491</v>
      </c>
      <c r="AH264" s="27">
        <v>1006.9</v>
      </c>
      <c r="AI264" s="26">
        <v>0.897561</v>
      </c>
      <c r="AJ264" s="27">
        <v>0.925648</v>
      </c>
      <c r="AK264" s="27">
        <v>515.049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0.866216</v>
      </c>
      <c r="C265" s="27">
        <v>0.23517</v>
      </c>
      <c r="D265" s="27">
        <v>9163.72</v>
      </c>
      <c r="E265" s="26">
        <v>0.884831</v>
      </c>
      <c r="F265" s="27">
        <v>27.2373</v>
      </c>
      <c r="G265" s="27">
        <v>14314.6</v>
      </c>
      <c r="H265" s="26">
        <v>0.886918</v>
      </c>
      <c r="I265" s="27">
        <v>15.7073</v>
      </c>
      <c r="J265" s="27">
        <v>10509.22</v>
      </c>
      <c r="K265" s="26">
        <v>0.875794</v>
      </c>
      <c r="L265" s="27">
        <v>14.4067</v>
      </c>
      <c r="M265" s="27">
        <v>6204.52</v>
      </c>
      <c r="N265" s="26">
        <v>0.871882</v>
      </c>
      <c r="O265" s="27">
        <v>25.5993</v>
      </c>
      <c r="P265" s="27">
        <v>10514.6</v>
      </c>
      <c r="Q265" s="26">
        <v>0.635434</v>
      </c>
      <c r="R265" s="27">
        <v>0.571254</v>
      </c>
      <c r="S265" s="27">
        <v>563.519</v>
      </c>
      <c r="T265" s="26">
        <v>0</v>
      </c>
      <c r="U265" s="27">
        <v>0</v>
      </c>
      <c r="V265" s="27">
        <v>0</v>
      </c>
      <c r="W265" s="26">
        <v>0.987811</v>
      </c>
      <c r="X265" s="27">
        <v>0.627923</v>
      </c>
      <c r="Y265" s="27">
        <v>462.925</v>
      </c>
      <c r="Z265" s="26">
        <v>0.788331</v>
      </c>
      <c r="AA265" s="27">
        <v>2.99203</v>
      </c>
      <c r="AB265" s="27">
        <v>2138.61</v>
      </c>
      <c r="AC265" s="26">
        <v>0</v>
      </c>
      <c r="AD265" s="27">
        <v>0</v>
      </c>
      <c r="AE265" s="27">
        <v>0</v>
      </c>
      <c r="AF265" s="26">
        <v>0.825265</v>
      </c>
      <c r="AG265" s="27">
        <v>0.00528118</v>
      </c>
      <c r="AH265" s="27">
        <v>1006.91</v>
      </c>
      <c r="AI265" s="26">
        <v>0.889393</v>
      </c>
      <c r="AJ265" s="27">
        <v>0.939621</v>
      </c>
      <c r="AK265" s="27">
        <v>515.064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0.865987</v>
      </c>
      <c r="C266" s="27">
        <v>0.235528</v>
      </c>
      <c r="D266" s="27">
        <v>9163.72</v>
      </c>
      <c r="E266" s="26">
        <v>0.882345</v>
      </c>
      <c r="F266" s="27">
        <v>26.73</v>
      </c>
      <c r="G266" s="27">
        <v>14315.05</v>
      </c>
      <c r="H266" s="26">
        <v>0.88424</v>
      </c>
      <c r="I266" s="27">
        <v>15.3803</v>
      </c>
      <c r="J266" s="27">
        <v>10509.48</v>
      </c>
      <c r="K266" s="26">
        <v>0.874795</v>
      </c>
      <c r="L266" s="27">
        <v>14.3223</v>
      </c>
      <c r="M266" s="27">
        <v>6204.76</v>
      </c>
      <c r="N266" s="26">
        <v>0.868573</v>
      </c>
      <c r="O266" s="27">
        <v>25.0882</v>
      </c>
      <c r="P266" s="27">
        <v>10515.02</v>
      </c>
      <c r="Q266" s="26">
        <v>0.636274</v>
      </c>
      <c r="R266" s="27">
        <v>0.573891</v>
      </c>
      <c r="S266" s="27">
        <v>563.529</v>
      </c>
      <c r="T266" s="26">
        <v>0</v>
      </c>
      <c r="U266" s="27">
        <v>0</v>
      </c>
      <c r="V266" s="27">
        <v>0</v>
      </c>
      <c r="W266" s="26">
        <v>0.987746</v>
      </c>
      <c r="X266" s="27">
        <v>0.627052</v>
      </c>
      <c r="Y266" s="27">
        <v>462.936</v>
      </c>
      <c r="Z266" s="26">
        <v>0.785805</v>
      </c>
      <c r="AA266" s="27">
        <v>2.99212</v>
      </c>
      <c r="AB266" s="27">
        <v>2138.66</v>
      </c>
      <c r="AC266" s="26">
        <v>0</v>
      </c>
      <c r="AD266" s="27">
        <v>0</v>
      </c>
      <c r="AE266" s="27">
        <v>0</v>
      </c>
      <c r="AF266" s="26">
        <v>0.834096</v>
      </c>
      <c r="AG266" s="27">
        <v>0.00530635</v>
      </c>
      <c r="AH266" s="27">
        <v>1006.91</v>
      </c>
      <c r="AI266" s="26">
        <v>0.88971</v>
      </c>
      <c r="AJ266" s="27">
        <v>0.944346</v>
      </c>
      <c r="AK266" s="27">
        <v>515.08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0.86656</v>
      </c>
      <c r="C267" s="27">
        <v>0.237155</v>
      </c>
      <c r="D267" s="27">
        <v>9163.72</v>
      </c>
      <c r="E267" s="26">
        <v>0.878737</v>
      </c>
      <c r="F267" s="27">
        <v>26.2654</v>
      </c>
      <c r="G267" s="27">
        <v>14315.49</v>
      </c>
      <c r="H267" s="26">
        <v>0.88111</v>
      </c>
      <c r="I267" s="27">
        <v>15.1348</v>
      </c>
      <c r="J267" s="27">
        <v>10509.73</v>
      </c>
      <c r="K267" s="26">
        <v>0.870891</v>
      </c>
      <c r="L267" s="27">
        <v>14.0545</v>
      </c>
      <c r="M267" s="27">
        <v>6204.99</v>
      </c>
      <c r="N267" s="26">
        <v>0.91371</v>
      </c>
      <c r="O267" s="27">
        <v>0.0219254</v>
      </c>
      <c r="P267" s="27">
        <v>10515.28</v>
      </c>
      <c r="Q267" s="26">
        <v>0.634006</v>
      </c>
      <c r="R267" s="27">
        <v>0.572727</v>
      </c>
      <c r="S267" s="27">
        <v>563.538</v>
      </c>
      <c r="T267" s="26">
        <v>0</v>
      </c>
      <c r="U267" s="27">
        <v>0</v>
      </c>
      <c r="V267" s="27">
        <v>0</v>
      </c>
      <c r="W267" s="26">
        <v>0.987966</v>
      </c>
      <c r="X267" s="27">
        <v>0.630607</v>
      </c>
      <c r="Y267" s="27">
        <v>462.946</v>
      </c>
      <c r="Z267" s="26">
        <v>0.785502</v>
      </c>
      <c r="AA267" s="27">
        <v>2.98873</v>
      </c>
      <c r="AB267" s="27">
        <v>2138.71</v>
      </c>
      <c r="AC267" s="26">
        <v>0</v>
      </c>
      <c r="AD267" s="27">
        <v>0</v>
      </c>
      <c r="AE267" s="27">
        <v>0</v>
      </c>
      <c r="AF267" s="26">
        <v>0.832469</v>
      </c>
      <c r="AG267" s="27">
        <v>0.00533912</v>
      </c>
      <c r="AH267" s="27">
        <v>1006.91</v>
      </c>
      <c r="AI267" s="26">
        <v>0.888988</v>
      </c>
      <c r="AJ267" s="27">
        <v>0.943611</v>
      </c>
      <c r="AK267" s="27">
        <v>515.096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0.8662</v>
      </c>
      <c r="C268" s="27">
        <v>0.23801</v>
      </c>
      <c r="D268" s="27">
        <v>9163.73</v>
      </c>
      <c r="E268" s="26">
        <v>0.87552</v>
      </c>
      <c r="F268" s="27">
        <v>25.9639</v>
      </c>
      <c r="G268" s="27">
        <v>14315.93</v>
      </c>
      <c r="H268" s="26">
        <v>0.878296</v>
      </c>
      <c r="I268" s="27">
        <v>14.9515</v>
      </c>
      <c r="J268" s="27">
        <v>10509.97</v>
      </c>
      <c r="K268" s="26">
        <v>0.868571</v>
      </c>
      <c r="L268" s="27">
        <v>13.9372</v>
      </c>
      <c r="M268" s="27">
        <v>6205.22</v>
      </c>
      <c r="N268" s="26">
        <v>0.911367</v>
      </c>
      <c r="O268" s="27">
        <v>0.0221893</v>
      </c>
      <c r="P268" s="27">
        <v>10515.28</v>
      </c>
      <c r="Q268" s="26">
        <v>0.634431</v>
      </c>
      <c r="R268" s="27">
        <v>0.576642</v>
      </c>
      <c r="S268" s="27">
        <v>563.548</v>
      </c>
      <c r="T268" s="26">
        <v>0</v>
      </c>
      <c r="U268" s="27">
        <v>0</v>
      </c>
      <c r="V268" s="27">
        <v>0</v>
      </c>
      <c r="W268" s="26">
        <v>0.987925</v>
      </c>
      <c r="X268" s="27">
        <v>0.6308</v>
      </c>
      <c r="Y268" s="27">
        <v>462.957</v>
      </c>
      <c r="Z268" s="26">
        <v>0.785085</v>
      </c>
      <c r="AA268" s="27">
        <v>2.98764</v>
      </c>
      <c r="AB268" s="27">
        <v>2138.76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1006.91</v>
      </c>
      <c r="AI268" s="26">
        <v>0.887929</v>
      </c>
      <c r="AJ268" s="27">
        <v>0.945269</v>
      </c>
      <c r="AK268" s="27">
        <v>515.111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0.866431</v>
      </c>
      <c r="C269" s="27">
        <v>0.238045</v>
      </c>
      <c r="D269" s="27">
        <v>9163.73</v>
      </c>
      <c r="E269" s="26">
        <v>0.87618</v>
      </c>
      <c r="F269" s="27">
        <v>26.0174</v>
      </c>
      <c r="G269" s="27">
        <v>14316.37</v>
      </c>
      <c r="H269" s="26">
        <v>0.878258</v>
      </c>
      <c r="I269" s="27">
        <v>14.9372</v>
      </c>
      <c r="J269" s="27">
        <v>10510.24</v>
      </c>
      <c r="K269" s="26">
        <v>0.86925</v>
      </c>
      <c r="L269" s="27">
        <v>13.9817</v>
      </c>
      <c r="M269" s="27">
        <v>6205.45</v>
      </c>
      <c r="N269" s="26">
        <v>0.914517</v>
      </c>
      <c r="O269" s="27">
        <v>0.0220772</v>
      </c>
      <c r="P269" s="27">
        <v>10515.28</v>
      </c>
      <c r="Q269" s="26">
        <v>0.6354</v>
      </c>
      <c r="R269" s="27">
        <v>0.57796</v>
      </c>
      <c r="S269" s="27">
        <v>563.557</v>
      </c>
      <c r="T269" s="26">
        <v>0</v>
      </c>
      <c r="U269" s="27">
        <v>0</v>
      </c>
      <c r="V269" s="27">
        <v>0</v>
      </c>
      <c r="W269" s="26">
        <v>0.988072</v>
      </c>
      <c r="X269" s="27">
        <v>0.632441</v>
      </c>
      <c r="Y269" s="27">
        <v>462.967</v>
      </c>
      <c r="Z269" s="26">
        <v>0.785367</v>
      </c>
      <c r="AA269" s="27">
        <v>2.9845</v>
      </c>
      <c r="AB269" s="27">
        <v>2138.81</v>
      </c>
      <c r="AC269" s="26">
        <v>0</v>
      </c>
      <c r="AD269" s="27">
        <v>0</v>
      </c>
      <c r="AE269" s="27">
        <v>0</v>
      </c>
      <c r="AF269" s="26">
        <v>0.827478</v>
      </c>
      <c r="AG269" s="27">
        <v>0.00533866</v>
      </c>
      <c r="AH269" s="27">
        <v>1006.91</v>
      </c>
      <c r="AI269" s="26">
        <v>0.88688</v>
      </c>
      <c r="AJ269" s="27">
        <v>0.9522</v>
      </c>
      <c r="AK269" s="27">
        <v>515.127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0.866377</v>
      </c>
      <c r="C270" s="27">
        <v>0.237553</v>
      </c>
      <c r="D270" s="27">
        <v>9163.74</v>
      </c>
      <c r="E270" s="26">
        <v>0.876912</v>
      </c>
      <c r="F270" s="27">
        <v>26.1046</v>
      </c>
      <c r="G270" s="27">
        <v>14316.79</v>
      </c>
      <c r="H270" s="26">
        <v>0.878888</v>
      </c>
      <c r="I270" s="27">
        <v>15.007</v>
      </c>
      <c r="J270" s="27">
        <v>10510.48</v>
      </c>
      <c r="K270" s="26">
        <v>0.868839</v>
      </c>
      <c r="L270" s="27">
        <v>13.923</v>
      </c>
      <c r="M270" s="27">
        <v>6205.68</v>
      </c>
      <c r="N270" s="26">
        <v>0.915418</v>
      </c>
      <c r="O270" s="27">
        <v>0.0220213</v>
      </c>
      <c r="P270" s="27">
        <v>10515.28</v>
      </c>
      <c r="Q270" s="26">
        <v>0.633433</v>
      </c>
      <c r="R270" s="27">
        <v>0.573314</v>
      </c>
      <c r="S270" s="27">
        <v>563.567</v>
      </c>
      <c r="T270" s="26">
        <v>0</v>
      </c>
      <c r="U270" s="27">
        <v>0</v>
      </c>
      <c r="V270" s="27">
        <v>0</v>
      </c>
      <c r="W270" s="26">
        <v>0.987927</v>
      </c>
      <c r="X270" s="27">
        <v>0.630681</v>
      </c>
      <c r="Y270" s="27">
        <v>462.978</v>
      </c>
      <c r="Z270" s="26">
        <v>0.785408</v>
      </c>
      <c r="AA270" s="27">
        <v>2.98872</v>
      </c>
      <c r="AB270" s="27">
        <v>2138.86</v>
      </c>
      <c r="AC270" s="26">
        <v>0</v>
      </c>
      <c r="AD270" s="27">
        <v>0</v>
      </c>
      <c r="AE270" s="27">
        <v>0</v>
      </c>
      <c r="AF270" s="26">
        <v>0.833243</v>
      </c>
      <c r="AG270" s="27">
        <v>0.00529914</v>
      </c>
      <c r="AH270" s="27">
        <v>1006.91</v>
      </c>
      <c r="AI270" s="26">
        <v>0.864219</v>
      </c>
      <c r="AJ270" s="27">
        <v>6.68575</v>
      </c>
      <c r="AK270" s="27">
        <v>515.231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0.866906</v>
      </c>
      <c r="C271" s="27">
        <v>0.236348</v>
      </c>
      <c r="D271" s="27">
        <v>9163.74</v>
      </c>
      <c r="E271" s="26">
        <v>0.878699</v>
      </c>
      <c r="F271" s="27">
        <v>26.2858</v>
      </c>
      <c r="G271" s="27">
        <v>14317.22</v>
      </c>
      <c r="H271" s="26">
        <v>0.880879</v>
      </c>
      <c r="I271" s="27">
        <v>15.1225</v>
      </c>
      <c r="J271" s="27">
        <v>10510.73</v>
      </c>
      <c r="K271" s="26">
        <v>0.871552</v>
      </c>
      <c r="L271" s="27">
        <v>14.1008</v>
      </c>
      <c r="M271" s="27">
        <v>6205.92</v>
      </c>
      <c r="N271" s="26">
        <v>0.914515</v>
      </c>
      <c r="O271" s="27">
        <v>0.0217685</v>
      </c>
      <c r="P271" s="27">
        <v>10515.28</v>
      </c>
      <c r="Q271" s="26">
        <v>0.635238</v>
      </c>
      <c r="R271" s="27">
        <v>0.573979</v>
      </c>
      <c r="S271" s="27">
        <v>563.577</v>
      </c>
      <c r="T271" s="26">
        <v>0</v>
      </c>
      <c r="U271" s="27">
        <v>0</v>
      </c>
      <c r="V271" s="27">
        <v>0</v>
      </c>
      <c r="W271" s="26">
        <v>0.98788</v>
      </c>
      <c r="X271" s="27">
        <v>0.629561</v>
      </c>
      <c r="Y271" s="27">
        <v>462.988</v>
      </c>
      <c r="Z271" s="26">
        <v>0.784904</v>
      </c>
      <c r="AA271" s="27">
        <v>2.9859</v>
      </c>
      <c r="AB271" s="27">
        <v>2138.91</v>
      </c>
      <c r="AC271" s="26">
        <v>0</v>
      </c>
      <c r="AD271" s="27">
        <v>0</v>
      </c>
      <c r="AE271" s="27">
        <v>0</v>
      </c>
      <c r="AF271" s="26">
        <v>0.834336</v>
      </c>
      <c r="AG271" s="27">
        <v>0.00525818</v>
      </c>
      <c r="AH271" s="27">
        <v>1006.91</v>
      </c>
      <c r="AI271" s="26">
        <v>0.869027</v>
      </c>
      <c r="AJ271" s="27">
        <v>6.824</v>
      </c>
      <c r="AK271" s="27">
        <v>515.344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0.866758</v>
      </c>
      <c r="C272" s="27">
        <v>0.238194</v>
      </c>
      <c r="D272" s="27">
        <v>9163.74</v>
      </c>
      <c r="E272" s="26">
        <v>0.878361</v>
      </c>
      <c r="F272" s="27">
        <v>26.4265</v>
      </c>
      <c r="G272" s="27">
        <v>14317.67</v>
      </c>
      <c r="H272" s="26">
        <v>0.88093</v>
      </c>
      <c r="I272" s="27">
        <v>15.2212</v>
      </c>
      <c r="J272" s="27">
        <v>10510.98</v>
      </c>
      <c r="K272" s="26">
        <v>0.871445</v>
      </c>
      <c r="L272" s="27">
        <v>14.1969</v>
      </c>
      <c r="M272" s="27">
        <v>6206.15</v>
      </c>
      <c r="N272" s="26">
        <v>0.910512</v>
      </c>
      <c r="O272" s="27">
        <v>0.0219562</v>
      </c>
      <c r="P272" s="27">
        <v>10515.29</v>
      </c>
      <c r="Q272" s="26">
        <v>0.63278</v>
      </c>
      <c r="R272" s="27">
        <v>0.572791</v>
      </c>
      <c r="S272" s="27">
        <v>563.586</v>
      </c>
      <c r="T272" s="26">
        <v>0</v>
      </c>
      <c r="U272" s="27">
        <v>0</v>
      </c>
      <c r="V272" s="27">
        <v>0</v>
      </c>
      <c r="W272" s="26">
        <v>0.988185</v>
      </c>
      <c r="X272" s="27">
        <v>0.632629</v>
      </c>
      <c r="Y272" s="27">
        <v>462.999</v>
      </c>
      <c r="Z272" s="26">
        <v>0.784371</v>
      </c>
      <c r="AA272" s="27">
        <v>2.98549</v>
      </c>
      <c r="AB272" s="27">
        <v>2138.96</v>
      </c>
      <c r="AC272" s="26">
        <v>0</v>
      </c>
      <c r="AD272" s="27">
        <v>0</v>
      </c>
      <c r="AE272" s="27">
        <v>0</v>
      </c>
      <c r="AF272" s="26">
        <v>0.842296</v>
      </c>
      <c r="AG272" s="27">
        <v>0.0053104</v>
      </c>
      <c r="AH272" s="27">
        <v>1006.91</v>
      </c>
      <c r="AI272" s="26">
        <v>0.869398</v>
      </c>
      <c r="AJ272" s="27">
        <v>6.87676</v>
      </c>
      <c r="AK272" s="27">
        <v>515.458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0.866571</v>
      </c>
      <c r="C273" s="27">
        <v>0.237601</v>
      </c>
      <c r="D273" s="27">
        <v>9163.75</v>
      </c>
      <c r="E273" s="26">
        <v>0.879013</v>
      </c>
      <c r="F273" s="27">
        <v>26.622</v>
      </c>
      <c r="G273" s="27">
        <v>14318.1</v>
      </c>
      <c r="H273" s="26">
        <v>0.881974</v>
      </c>
      <c r="I273" s="27">
        <v>15.3463</v>
      </c>
      <c r="J273" s="27">
        <v>10511.24</v>
      </c>
      <c r="K273" s="26">
        <v>0.872757</v>
      </c>
      <c r="L273" s="27">
        <v>14.3176</v>
      </c>
      <c r="M273" s="27">
        <v>6206.4</v>
      </c>
      <c r="N273" s="26">
        <v>0.900196</v>
      </c>
      <c r="O273" s="27">
        <v>0.0295677</v>
      </c>
      <c r="P273" s="27">
        <v>10515.29</v>
      </c>
      <c r="Q273" s="26">
        <v>0.63414</v>
      </c>
      <c r="R273" s="27">
        <v>0.575041</v>
      </c>
      <c r="S273" s="27">
        <v>563.596</v>
      </c>
      <c r="T273" s="26">
        <v>0</v>
      </c>
      <c r="U273" s="27">
        <v>0</v>
      </c>
      <c r="V273" s="27">
        <v>0</v>
      </c>
      <c r="W273" s="26">
        <v>0.987993</v>
      </c>
      <c r="X273" s="27">
        <v>0.631299</v>
      </c>
      <c r="Y273" s="27">
        <v>463.009</v>
      </c>
      <c r="Z273" s="26">
        <v>0.784497</v>
      </c>
      <c r="AA273" s="27">
        <v>2.98078</v>
      </c>
      <c r="AB273" s="27">
        <v>2139.01</v>
      </c>
      <c r="AC273" s="26">
        <v>0</v>
      </c>
      <c r="AD273" s="27">
        <v>0</v>
      </c>
      <c r="AE273" s="27">
        <v>0</v>
      </c>
      <c r="AF273" s="26">
        <v>0.796662</v>
      </c>
      <c r="AG273" s="27">
        <v>0.00520832</v>
      </c>
      <c r="AH273" s="27">
        <v>1006.91</v>
      </c>
      <c r="AI273" s="26">
        <v>0.897609</v>
      </c>
      <c r="AJ273" s="27">
        <v>0.941221</v>
      </c>
      <c r="AK273" s="27">
        <v>515.524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0.866249</v>
      </c>
      <c r="C274" s="27">
        <v>0.237226</v>
      </c>
      <c r="D274" s="27">
        <v>9163.75</v>
      </c>
      <c r="E274" s="26">
        <v>0.880018</v>
      </c>
      <c r="F274" s="27">
        <v>26.7151</v>
      </c>
      <c r="G274" s="27">
        <v>14318.57</v>
      </c>
      <c r="H274" s="26">
        <v>0.882913</v>
      </c>
      <c r="I274" s="27">
        <v>15.4507</v>
      </c>
      <c r="J274" s="27">
        <v>10511.49</v>
      </c>
      <c r="K274" s="26">
        <v>0.873981</v>
      </c>
      <c r="L274" s="27">
        <v>14.4025</v>
      </c>
      <c r="M274" s="27">
        <v>6206.64</v>
      </c>
      <c r="N274" s="26">
        <v>0.86504</v>
      </c>
      <c r="O274" s="27">
        <v>8.35744</v>
      </c>
      <c r="P274" s="27">
        <v>10515.42</v>
      </c>
      <c r="Q274" s="26">
        <v>0.633853</v>
      </c>
      <c r="R274" s="27">
        <v>0.573348</v>
      </c>
      <c r="S274" s="27">
        <v>563.605</v>
      </c>
      <c r="T274" s="26">
        <v>0</v>
      </c>
      <c r="U274" s="27">
        <v>0</v>
      </c>
      <c r="V274" s="27">
        <v>0</v>
      </c>
      <c r="W274" s="26">
        <v>0.988017</v>
      </c>
      <c r="X274" s="27">
        <v>0.630952</v>
      </c>
      <c r="Y274" s="27">
        <v>463.02</v>
      </c>
      <c r="Z274" s="26">
        <v>0.784319</v>
      </c>
      <c r="AA274" s="27">
        <v>2.97919</v>
      </c>
      <c r="AB274" s="27">
        <v>2139.06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1006.91</v>
      </c>
      <c r="AI274" s="26">
        <v>0.897083</v>
      </c>
      <c r="AJ274" s="27">
        <v>0.934597</v>
      </c>
      <c r="AK274" s="27">
        <v>515.54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0.866235</v>
      </c>
      <c r="C275" s="27">
        <v>0.237729</v>
      </c>
      <c r="D275" s="27">
        <v>9163.75</v>
      </c>
      <c r="E275" s="26">
        <v>0.881257</v>
      </c>
      <c r="F275" s="27">
        <v>26.9139</v>
      </c>
      <c r="G275" s="27">
        <v>14319.01</v>
      </c>
      <c r="H275" s="26">
        <v>0.883889</v>
      </c>
      <c r="I275" s="27">
        <v>15.5646</v>
      </c>
      <c r="J275" s="27">
        <v>10511.75</v>
      </c>
      <c r="K275" s="26">
        <v>0.873556</v>
      </c>
      <c r="L275" s="27">
        <v>14.3854</v>
      </c>
      <c r="M275" s="27">
        <v>6206.87</v>
      </c>
      <c r="N275" s="26">
        <v>0.869579</v>
      </c>
      <c r="O275" s="27">
        <v>17.1197</v>
      </c>
      <c r="P275" s="27">
        <v>10515.61</v>
      </c>
      <c r="Q275" s="26">
        <v>0.634569</v>
      </c>
      <c r="R275" s="27">
        <v>0.575156</v>
      </c>
      <c r="S275" s="27">
        <v>563.615</v>
      </c>
      <c r="T275" s="26">
        <v>0</v>
      </c>
      <c r="U275" s="27">
        <v>0</v>
      </c>
      <c r="V275" s="27">
        <v>0</v>
      </c>
      <c r="W275" s="26">
        <v>0.988032</v>
      </c>
      <c r="X275" s="27">
        <v>0.631886</v>
      </c>
      <c r="Y275" s="27">
        <v>463.03</v>
      </c>
      <c r="Z275" s="26">
        <v>0.784473</v>
      </c>
      <c r="AA275" s="27">
        <v>2.97898</v>
      </c>
      <c r="AB275" s="27">
        <v>2139.11</v>
      </c>
      <c r="AC275" s="26">
        <v>0</v>
      </c>
      <c r="AD275" s="27">
        <v>0</v>
      </c>
      <c r="AE275" s="27">
        <v>0</v>
      </c>
      <c r="AF275" s="26">
        <v>0.812931</v>
      </c>
      <c r="AG275" s="27">
        <v>0.00520412</v>
      </c>
      <c r="AH275" s="27">
        <v>1006.91</v>
      </c>
      <c r="AI275" s="26">
        <v>0.896897</v>
      </c>
      <c r="AJ275" s="27">
        <v>0.932227</v>
      </c>
      <c r="AK275" s="27">
        <v>515.555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0.866194</v>
      </c>
      <c r="C276" s="27">
        <v>0.237271</v>
      </c>
      <c r="D276" s="27">
        <v>9163.76</v>
      </c>
      <c r="E276" s="26">
        <v>0.882467</v>
      </c>
      <c r="F276" s="27">
        <v>27.1147</v>
      </c>
      <c r="G276" s="27">
        <v>14319.45</v>
      </c>
      <c r="H276" s="26">
        <v>0.885143</v>
      </c>
      <c r="I276" s="27">
        <v>15.6699</v>
      </c>
      <c r="J276" s="27">
        <v>10512.02</v>
      </c>
      <c r="K276" s="26">
        <v>0.875544</v>
      </c>
      <c r="L276" s="27">
        <v>14.5242</v>
      </c>
      <c r="M276" s="27">
        <v>6207.11</v>
      </c>
      <c r="N276" s="26">
        <v>0.869169</v>
      </c>
      <c r="O276" s="27">
        <v>17.0452</v>
      </c>
      <c r="P276" s="27">
        <v>10515.9</v>
      </c>
      <c r="Q276" s="26">
        <v>0.63606</v>
      </c>
      <c r="R276" s="27">
        <v>0.57705</v>
      </c>
      <c r="S276" s="27">
        <v>563.625</v>
      </c>
      <c r="T276" s="26">
        <v>0</v>
      </c>
      <c r="U276" s="27">
        <v>0</v>
      </c>
      <c r="V276" s="27">
        <v>0</v>
      </c>
      <c r="W276" s="26">
        <v>0.988004</v>
      </c>
      <c r="X276" s="27">
        <v>0.631464</v>
      </c>
      <c r="Y276" s="27">
        <v>463.041</v>
      </c>
      <c r="Z276" s="26">
        <v>0.785934</v>
      </c>
      <c r="AA276" s="27">
        <v>2.98389</v>
      </c>
      <c r="AB276" s="27">
        <v>2139.16</v>
      </c>
      <c r="AC276" s="26">
        <v>0</v>
      </c>
      <c r="AD276" s="27">
        <v>0</v>
      </c>
      <c r="AE276" s="27">
        <v>0</v>
      </c>
      <c r="AF276" s="26">
        <v>0.844492</v>
      </c>
      <c r="AG276" s="27">
        <v>0.00529777</v>
      </c>
      <c r="AH276" s="27">
        <v>1006.91</v>
      </c>
      <c r="AI276" s="26">
        <v>0.897359</v>
      </c>
      <c r="AJ276" s="27">
        <v>0.929577</v>
      </c>
      <c r="AK276" s="27">
        <v>515.571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0.866461</v>
      </c>
      <c r="C277" s="27">
        <v>0.237275</v>
      </c>
      <c r="D277" s="27">
        <v>9163.76</v>
      </c>
      <c r="E277" s="26">
        <v>0.883449</v>
      </c>
      <c r="F277" s="27">
        <v>27.2858</v>
      </c>
      <c r="G277" s="27">
        <v>14319.9</v>
      </c>
      <c r="H277" s="26">
        <v>0.885981</v>
      </c>
      <c r="I277" s="27">
        <v>15.7806</v>
      </c>
      <c r="J277" s="27">
        <v>10512.28</v>
      </c>
      <c r="K277" s="26">
        <v>0.876994</v>
      </c>
      <c r="L277" s="27">
        <v>14.655</v>
      </c>
      <c r="M277" s="27">
        <v>6207.35</v>
      </c>
      <c r="N277" s="26">
        <v>0.870595</v>
      </c>
      <c r="O277" s="27">
        <v>25.8123</v>
      </c>
      <c r="P277" s="27">
        <v>10516.3</v>
      </c>
      <c r="Q277" s="26">
        <v>0.634131</v>
      </c>
      <c r="R277" s="27">
        <v>0.572803</v>
      </c>
      <c r="S277" s="27">
        <v>563.634</v>
      </c>
      <c r="T277" s="26">
        <v>0</v>
      </c>
      <c r="U277" s="27">
        <v>0</v>
      </c>
      <c r="V277" s="27">
        <v>0</v>
      </c>
      <c r="W277" s="26">
        <v>0.987995</v>
      </c>
      <c r="X277" s="27">
        <v>0.631856</v>
      </c>
      <c r="Y277" s="27">
        <v>463.051</v>
      </c>
      <c r="Z277" s="26">
        <v>0.784445</v>
      </c>
      <c r="AA277" s="27">
        <v>2.97659</v>
      </c>
      <c r="AB277" s="27">
        <v>2139.21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1006.91</v>
      </c>
      <c r="AI277" s="26">
        <v>0.897351</v>
      </c>
      <c r="AJ277" s="27">
        <v>0.934552</v>
      </c>
      <c r="AK277" s="27">
        <v>515.587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0.866424</v>
      </c>
      <c r="C278" s="27">
        <v>0.236567</v>
      </c>
      <c r="D278" s="27">
        <v>9163.77</v>
      </c>
      <c r="E278" s="26">
        <v>0.884179</v>
      </c>
      <c r="F278" s="27">
        <v>27.4104</v>
      </c>
      <c r="G278" s="27">
        <v>14320.37</v>
      </c>
      <c r="H278" s="26">
        <v>0.8872</v>
      </c>
      <c r="I278" s="27">
        <v>15.904</v>
      </c>
      <c r="J278" s="27">
        <v>10512.55</v>
      </c>
      <c r="K278" s="26">
        <v>0.878157</v>
      </c>
      <c r="L278" s="27">
        <v>14.7776</v>
      </c>
      <c r="M278" s="27">
        <v>6207.61</v>
      </c>
      <c r="N278" s="26">
        <v>0.871907</v>
      </c>
      <c r="O278" s="27">
        <v>26.0381</v>
      </c>
      <c r="P278" s="27">
        <v>10516.72</v>
      </c>
      <c r="Q278" s="26">
        <v>0.635091</v>
      </c>
      <c r="R278" s="27">
        <v>0.573999</v>
      </c>
      <c r="S278" s="27">
        <v>563.644</v>
      </c>
      <c r="T278" s="26">
        <v>0</v>
      </c>
      <c r="U278" s="27">
        <v>0</v>
      </c>
      <c r="V278" s="27">
        <v>0</v>
      </c>
      <c r="W278" s="26">
        <v>0.987985</v>
      </c>
      <c r="X278" s="27">
        <v>0.630389</v>
      </c>
      <c r="Y278" s="27">
        <v>463.062</v>
      </c>
      <c r="Z278" s="26">
        <v>0.785102</v>
      </c>
      <c r="AA278" s="27">
        <v>2.97483</v>
      </c>
      <c r="AB278" s="27">
        <v>2139.26</v>
      </c>
      <c r="AC278" s="26">
        <v>0</v>
      </c>
      <c r="AD278" s="27">
        <v>0</v>
      </c>
      <c r="AE278" s="27">
        <v>0</v>
      </c>
      <c r="AF278" s="26">
        <v>0.807281</v>
      </c>
      <c r="AG278" s="27">
        <v>0.00525268</v>
      </c>
      <c r="AH278" s="27">
        <v>1006.91</v>
      </c>
      <c r="AI278" s="26">
        <v>0.897161</v>
      </c>
      <c r="AJ278" s="27">
        <v>0.931359</v>
      </c>
      <c r="AK278" s="27">
        <v>515.602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0.866639</v>
      </c>
      <c r="C279" s="27">
        <v>0.237007</v>
      </c>
      <c r="D279" s="27">
        <v>9163.77</v>
      </c>
      <c r="E279" s="26">
        <v>0.885246</v>
      </c>
      <c r="F279" s="27">
        <v>27.6783</v>
      </c>
      <c r="G279" s="27">
        <v>14320.82</v>
      </c>
      <c r="H279" s="26">
        <v>0.887797</v>
      </c>
      <c r="I279" s="27">
        <v>16.0382</v>
      </c>
      <c r="J279" s="27">
        <v>10512.81</v>
      </c>
      <c r="K279" s="26">
        <v>0.878828</v>
      </c>
      <c r="L279" s="27">
        <v>14.899</v>
      </c>
      <c r="M279" s="27">
        <v>6207.85</v>
      </c>
      <c r="N279" s="26">
        <v>0.873437</v>
      </c>
      <c r="O279" s="27">
        <v>26.261</v>
      </c>
      <c r="P279" s="27">
        <v>10517.15</v>
      </c>
      <c r="Q279" s="26">
        <v>0.634896</v>
      </c>
      <c r="R279" s="27">
        <v>0.573426</v>
      </c>
      <c r="S279" s="27">
        <v>563.653</v>
      </c>
      <c r="T279" s="26">
        <v>0</v>
      </c>
      <c r="U279" s="27">
        <v>0</v>
      </c>
      <c r="V279" s="27">
        <v>0</v>
      </c>
      <c r="W279" s="26">
        <v>0.987962</v>
      </c>
      <c r="X279" s="27">
        <v>0.63019</v>
      </c>
      <c r="Y279" s="27">
        <v>463.072</v>
      </c>
      <c r="Z279" s="26">
        <v>0.785946</v>
      </c>
      <c r="AA279" s="27">
        <v>2.98044</v>
      </c>
      <c r="AB279" s="27">
        <v>2139.31</v>
      </c>
      <c r="AC279" s="26">
        <v>0</v>
      </c>
      <c r="AD279" s="27">
        <v>0</v>
      </c>
      <c r="AE279" s="27">
        <v>0</v>
      </c>
      <c r="AF279" s="26">
        <v>0.785444</v>
      </c>
      <c r="AG279" s="27">
        <v>0.00518917</v>
      </c>
      <c r="AH279" s="27">
        <v>1006.91</v>
      </c>
      <c r="AI279" s="26">
        <v>0.896387</v>
      </c>
      <c r="AJ279" s="27">
        <v>0.926748</v>
      </c>
      <c r="AK279" s="27">
        <v>515.617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0.86641</v>
      </c>
      <c r="C280" s="27">
        <v>0.23666</v>
      </c>
      <c r="D280" s="27">
        <v>9163.78</v>
      </c>
      <c r="E280" s="26">
        <v>0.882485</v>
      </c>
      <c r="F280" s="27">
        <v>26.9798</v>
      </c>
      <c r="G280" s="27">
        <v>14321.28</v>
      </c>
      <c r="H280" s="26">
        <v>0.884812</v>
      </c>
      <c r="I280" s="27">
        <v>15.5707</v>
      </c>
      <c r="J280" s="27">
        <v>10513.07</v>
      </c>
      <c r="K280" s="26">
        <v>0.87487</v>
      </c>
      <c r="L280" s="27">
        <v>14.4251</v>
      </c>
      <c r="M280" s="27">
        <v>6208.09</v>
      </c>
      <c r="N280" s="26">
        <v>0.86879</v>
      </c>
      <c r="O280" s="27">
        <v>25.3796</v>
      </c>
      <c r="P280" s="27">
        <v>10517.59</v>
      </c>
      <c r="Q280" s="26">
        <v>0.634394</v>
      </c>
      <c r="R280" s="27">
        <v>0.572043</v>
      </c>
      <c r="S280" s="27">
        <v>563.663</v>
      </c>
      <c r="T280" s="26">
        <v>0</v>
      </c>
      <c r="U280" s="27">
        <v>0</v>
      </c>
      <c r="V280" s="27">
        <v>0</v>
      </c>
      <c r="W280" s="26">
        <v>0.987851</v>
      </c>
      <c r="X280" s="27">
        <v>0.630382</v>
      </c>
      <c r="Y280" s="27">
        <v>463.083</v>
      </c>
      <c r="Z280" s="26">
        <v>0.784331</v>
      </c>
      <c r="AA280" s="27">
        <v>2.98207</v>
      </c>
      <c r="AB280" s="27">
        <v>2139.36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1006.91</v>
      </c>
      <c r="AI280" s="26">
        <v>0.897131</v>
      </c>
      <c r="AJ280" s="27">
        <v>0.928706</v>
      </c>
      <c r="AK280" s="27">
        <v>515.633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0.866186</v>
      </c>
      <c r="C281" s="27">
        <v>0.23734</v>
      </c>
      <c r="D281" s="27">
        <v>9163.78</v>
      </c>
      <c r="E281" s="26">
        <v>0.880271</v>
      </c>
      <c r="F281" s="27">
        <v>26.6036</v>
      </c>
      <c r="G281" s="27">
        <v>14321.74</v>
      </c>
      <c r="H281" s="26">
        <v>0.882406</v>
      </c>
      <c r="I281" s="27">
        <v>15.3386</v>
      </c>
      <c r="J281" s="27">
        <v>10513.32</v>
      </c>
      <c r="K281" s="26">
        <v>0.872794</v>
      </c>
      <c r="L281" s="27">
        <v>14.2685</v>
      </c>
      <c r="M281" s="27">
        <v>6208.33</v>
      </c>
      <c r="N281" s="26">
        <v>0.863906</v>
      </c>
      <c r="O281" s="27">
        <v>24.5674</v>
      </c>
      <c r="P281" s="27">
        <v>10518.01</v>
      </c>
      <c r="Q281" s="26">
        <v>0.63479</v>
      </c>
      <c r="R281" s="27">
        <v>0.573853</v>
      </c>
      <c r="S281" s="27">
        <v>563.673</v>
      </c>
      <c r="T281" s="26">
        <v>0</v>
      </c>
      <c r="U281" s="27">
        <v>0</v>
      </c>
      <c r="V281" s="27">
        <v>0</v>
      </c>
      <c r="W281" s="26">
        <v>0.987897</v>
      </c>
      <c r="X281" s="27">
        <v>0.630278</v>
      </c>
      <c r="Y281" s="27">
        <v>463.093</v>
      </c>
      <c r="Z281" s="26">
        <v>0.781258</v>
      </c>
      <c r="AA281" s="27">
        <v>2.97559</v>
      </c>
      <c r="AB281" s="27">
        <v>2139.41</v>
      </c>
      <c r="AC281" s="26">
        <v>0</v>
      </c>
      <c r="AD281" s="27">
        <v>0</v>
      </c>
      <c r="AE281" s="27">
        <v>0</v>
      </c>
      <c r="AF281" s="26">
        <v>0.834477</v>
      </c>
      <c r="AG281" s="27">
        <v>0.00527164</v>
      </c>
      <c r="AH281" s="27">
        <v>1006.91</v>
      </c>
      <c r="AI281" s="26">
        <v>0.888558</v>
      </c>
      <c r="AJ281" s="27">
        <v>0.943047</v>
      </c>
      <c r="AK281" s="27">
        <v>515.649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0.866508</v>
      </c>
      <c r="C282" s="27">
        <v>0.23858</v>
      </c>
      <c r="D282" s="27">
        <v>9163.78</v>
      </c>
      <c r="E282" s="26">
        <v>0.876351</v>
      </c>
      <c r="F282" s="27">
        <v>26.1582</v>
      </c>
      <c r="G282" s="27">
        <v>14322.16</v>
      </c>
      <c r="H282" s="26">
        <v>0.878946</v>
      </c>
      <c r="I282" s="27">
        <v>15.05</v>
      </c>
      <c r="J282" s="27">
        <v>10513.58</v>
      </c>
      <c r="K282" s="26">
        <v>0.869315</v>
      </c>
      <c r="L282" s="27">
        <v>14.0227</v>
      </c>
      <c r="M282" s="27">
        <v>6208.56</v>
      </c>
      <c r="N282" s="26">
        <v>0.857435</v>
      </c>
      <c r="O282" s="27">
        <v>23.754</v>
      </c>
      <c r="P282" s="27">
        <v>10518.42</v>
      </c>
      <c r="Q282" s="26">
        <v>0.634169</v>
      </c>
      <c r="R282" s="27">
        <v>0.577142</v>
      </c>
      <c r="S282" s="27">
        <v>563.682</v>
      </c>
      <c r="T282" s="26">
        <v>0</v>
      </c>
      <c r="U282" s="27">
        <v>0</v>
      </c>
      <c r="V282" s="27">
        <v>0</v>
      </c>
      <c r="W282" s="26">
        <v>0.988107</v>
      </c>
      <c r="X282" s="27">
        <v>0.632063</v>
      </c>
      <c r="Y282" s="27">
        <v>463.104</v>
      </c>
      <c r="Z282" s="26">
        <v>0.787442</v>
      </c>
      <c r="AA282" s="27">
        <v>2.97155</v>
      </c>
      <c r="AB282" s="27">
        <v>2139.46</v>
      </c>
      <c r="AC282" s="26">
        <v>0</v>
      </c>
      <c r="AD282" s="27">
        <v>0</v>
      </c>
      <c r="AE282" s="27">
        <v>0</v>
      </c>
      <c r="AF282" s="26">
        <v>0.851788</v>
      </c>
      <c r="AG282" s="27">
        <v>4.65631</v>
      </c>
      <c r="AH282" s="27">
        <v>1006.93</v>
      </c>
      <c r="AI282" s="26">
        <v>0.887168</v>
      </c>
      <c r="AJ282" s="27">
        <v>0.945082</v>
      </c>
      <c r="AK282" s="27">
        <v>515.664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0.866392</v>
      </c>
      <c r="C283" s="27">
        <v>0.238751</v>
      </c>
      <c r="D283" s="27">
        <v>9163.79</v>
      </c>
      <c r="E283" s="26">
        <v>0.873905</v>
      </c>
      <c r="F283" s="27">
        <v>25.7487</v>
      </c>
      <c r="G283" s="27">
        <v>14322.6</v>
      </c>
      <c r="H283" s="26">
        <v>0.876608</v>
      </c>
      <c r="I283" s="27">
        <v>14.8117</v>
      </c>
      <c r="J283" s="27">
        <v>10513.83</v>
      </c>
      <c r="K283" s="26">
        <v>0.866554</v>
      </c>
      <c r="L283" s="27">
        <v>13.7991</v>
      </c>
      <c r="M283" s="27">
        <v>6208.81</v>
      </c>
      <c r="N283" s="26">
        <v>0.855653</v>
      </c>
      <c r="O283" s="27">
        <v>23.6163</v>
      </c>
      <c r="P283" s="27">
        <v>10518.8</v>
      </c>
      <c r="Q283" s="26">
        <v>0.632306</v>
      </c>
      <c r="R283" s="27">
        <v>0.573944</v>
      </c>
      <c r="S283" s="27">
        <v>563.691</v>
      </c>
      <c r="T283" s="26">
        <v>0</v>
      </c>
      <c r="U283" s="27">
        <v>0</v>
      </c>
      <c r="V283" s="27">
        <v>0</v>
      </c>
      <c r="W283" s="26">
        <v>0.988068</v>
      </c>
      <c r="X283" s="27">
        <v>0.633681</v>
      </c>
      <c r="Y283" s="27">
        <v>463.114</v>
      </c>
      <c r="Z283" s="26">
        <v>0.789992</v>
      </c>
      <c r="AA283" s="27">
        <v>2.98685</v>
      </c>
      <c r="AB283" s="27">
        <v>2139.51</v>
      </c>
      <c r="AC283" s="26">
        <v>0</v>
      </c>
      <c r="AD283" s="27">
        <v>0</v>
      </c>
      <c r="AE283" s="27">
        <v>0</v>
      </c>
      <c r="AF283" s="26">
        <v>0.85869</v>
      </c>
      <c r="AG283" s="27">
        <v>4.75357</v>
      </c>
      <c r="AH283" s="27">
        <v>1007.01</v>
      </c>
      <c r="AI283" s="26">
        <v>0.88715</v>
      </c>
      <c r="AJ283" s="27">
        <v>0.946446</v>
      </c>
      <c r="AK283" s="27">
        <v>515.68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0.866665</v>
      </c>
      <c r="C284" s="27">
        <v>0.238345</v>
      </c>
      <c r="D284" s="27">
        <v>9163.79</v>
      </c>
      <c r="E284" s="26">
        <v>0.875739</v>
      </c>
      <c r="F284" s="27">
        <v>26.037</v>
      </c>
      <c r="G284" s="27">
        <v>14323.02</v>
      </c>
      <c r="H284" s="26">
        <v>0.878236</v>
      </c>
      <c r="I284" s="27">
        <v>14.9783</v>
      </c>
      <c r="J284" s="27">
        <v>10514.08</v>
      </c>
      <c r="K284" s="26">
        <v>0.869758</v>
      </c>
      <c r="L284" s="27">
        <v>14.0804</v>
      </c>
      <c r="M284" s="27">
        <v>6209.04</v>
      </c>
      <c r="N284" s="26">
        <v>0.859424</v>
      </c>
      <c r="O284" s="27">
        <v>24.1115</v>
      </c>
      <c r="P284" s="27">
        <v>10519.2</v>
      </c>
      <c r="Q284" s="26">
        <v>0.633248</v>
      </c>
      <c r="R284" s="27">
        <v>0.574872</v>
      </c>
      <c r="S284" s="27">
        <v>563.701</v>
      </c>
      <c r="T284" s="26">
        <v>0</v>
      </c>
      <c r="U284" s="27">
        <v>0</v>
      </c>
      <c r="V284" s="27">
        <v>0</v>
      </c>
      <c r="W284" s="26">
        <v>0.988128</v>
      </c>
      <c r="X284" s="27">
        <v>0.634274</v>
      </c>
      <c r="Y284" s="27">
        <v>463.125</v>
      </c>
      <c r="Z284" s="26">
        <v>0.781518</v>
      </c>
      <c r="AA284" s="27">
        <v>2.98987</v>
      </c>
      <c r="AB284" s="27">
        <v>2139.56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1007.08</v>
      </c>
      <c r="AI284" s="26">
        <v>0.887497</v>
      </c>
      <c r="AJ284" s="27">
        <v>0.946117</v>
      </c>
      <c r="AK284" s="27">
        <v>515.696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0.866162</v>
      </c>
      <c r="C285" s="27">
        <v>0.238611</v>
      </c>
      <c r="D285" s="27">
        <v>9163.79</v>
      </c>
      <c r="E285" s="26">
        <v>0.876215</v>
      </c>
      <c r="F285" s="27">
        <v>26.1166</v>
      </c>
      <c r="G285" s="27">
        <v>14323.47</v>
      </c>
      <c r="H285" s="26">
        <v>0.878608</v>
      </c>
      <c r="I285" s="27">
        <v>15.0274</v>
      </c>
      <c r="J285" s="27">
        <v>10514.33</v>
      </c>
      <c r="K285" s="26">
        <v>0.868217</v>
      </c>
      <c r="L285" s="27">
        <v>13.9036</v>
      </c>
      <c r="M285" s="27">
        <v>6209.27</v>
      </c>
      <c r="N285" s="26">
        <v>0.859824</v>
      </c>
      <c r="O285" s="27">
        <v>24.1614</v>
      </c>
      <c r="P285" s="27">
        <v>10519.6</v>
      </c>
      <c r="Q285" s="26">
        <v>0.633742</v>
      </c>
      <c r="R285" s="27">
        <v>0.575534</v>
      </c>
      <c r="S285" s="27">
        <v>563.71</v>
      </c>
      <c r="T285" s="26">
        <v>0</v>
      </c>
      <c r="U285" s="27">
        <v>0</v>
      </c>
      <c r="V285" s="27">
        <v>0</v>
      </c>
      <c r="W285" s="26">
        <v>0.987992</v>
      </c>
      <c r="X285" s="27">
        <v>0.632747</v>
      </c>
      <c r="Y285" s="27">
        <v>463.135</v>
      </c>
      <c r="Z285" s="26">
        <v>0.78214</v>
      </c>
      <c r="AA285" s="27">
        <v>2.99425</v>
      </c>
      <c r="AB285" s="27">
        <v>2139.6</v>
      </c>
      <c r="AC285" s="26">
        <v>0</v>
      </c>
      <c r="AD285" s="27">
        <v>0</v>
      </c>
      <c r="AE285" s="27">
        <v>0</v>
      </c>
      <c r="AF285" s="26">
        <v>0.82379</v>
      </c>
      <c r="AG285" s="27">
        <v>0.00525736</v>
      </c>
      <c r="AH285" s="27">
        <v>1007.08</v>
      </c>
      <c r="AI285" s="26">
        <v>0.887256</v>
      </c>
      <c r="AJ285" s="27">
        <v>0.945133</v>
      </c>
      <c r="AK285" s="27">
        <v>515.712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0.868001</v>
      </c>
      <c r="C286" s="27">
        <v>0.239532</v>
      </c>
      <c r="D286" s="27">
        <v>9163.8</v>
      </c>
      <c r="E286" s="26">
        <v>0.877086</v>
      </c>
      <c r="F286" s="27">
        <v>26.3982</v>
      </c>
      <c r="G286" s="27">
        <v>14323.9</v>
      </c>
      <c r="H286" s="26">
        <v>0.879645</v>
      </c>
      <c r="I286" s="27">
        <v>15.2117</v>
      </c>
      <c r="J286" s="27">
        <v>10514.58</v>
      </c>
      <c r="K286" s="26">
        <v>0.813098</v>
      </c>
      <c r="L286" s="27">
        <v>2.05573</v>
      </c>
      <c r="M286" s="27">
        <v>6209.32</v>
      </c>
      <c r="N286" s="26">
        <v>0.861001</v>
      </c>
      <c r="O286" s="27">
        <v>24.4379</v>
      </c>
      <c r="P286" s="27">
        <v>10520</v>
      </c>
      <c r="Q286" s="26">
        <v>0.633356</v>
      </c>
      <c r="R286" s="27">
        <v>0.576211</v>
      </c>
      <c r="S286" s="27">
        <v>563.72</v>
      </c>
      <c r="T286" s="26">
        <v>0</v>
      </c>
      <c r="U286" s="27">
        <v>0</v>
      </c>
      <c r="V286" s="27">
        <v>0</v>
      </c>
      <c r="W286" s="26">
        <v>0.988075</v>
      </c>
      <c r="X286" s="27">
        <v>0.63413</v>
      </c>
      <c r="Y286" s="27">
        <v>463.146</v>
      </c>
      <c r="Z286" s="26">
        <v>0.779694</v>
      </c>
      <c r="AA286" s="27">
        <v>2.99799</v>
      </c>
      <c r="AB286" s="27">
        <v>2139.65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1007.08</v>
      </c>
      <c r="AI286" s="26">
        <v>0.885493</v>
      </c>
      <c r="AJ286" s="27">
        <v>0.954178</v>
      </c>
      <c r="AK286" s="27">
        <v>515.728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0.868005</v>
      </c>
      <c r="C287" s="27">
        <v>0.241184</v>
      </c>
      <c r="D287" s="27">
        <v>9163.8</v>
      </c>
      <c r="E287" s="26">
        <v>0.875482</v>
      </c>
      <c r="F287" s="27">
        <v>26.3446</v>
      </c>
      <c r="G287" s="27">
        <v>14324.34</v>
      </c>
      <c r="H287" s="26">
        <v>0.878821</v>
      </c>
      <c r="I287" s="27">
        <v>15.2176</v>
      </c>
      <c r="J287" s="27">
        <v>10514.83</v>
      </c>
      <c r="K287" s="26">
        <v>0.812136</v>
      </c>
      <c r="L287" s="27">
        <v>2.0499</v>
      </c>
      <c r="M287" s="27">
        <v>6209.35</v>
      </c>
      <c r="N287" s="26">
        <v>0.913103</v>
      </c>
      <c r="O287" s="27">
        <v>0.0222751</v>
      </c>
      <c r="P287" s="27">
        <v>10520.19</v>
      </c>
      <c r="Q287" s="26">
        <v>0.63178</v>
      </c>
      <c r="R287" s="27">
        <v>0.576931</v>
      </c>
      <c r="S287" s="27">
        <v>563.73</v>
      </c>
      <c r="T287" s="26">
        <v>0</v>
      </c>
      <c r="U287" s="27">
        <v>0</v>
      </c>
      <c r="V287" s="27">
        <v>0</v>
      </c>
      <c r="W287" s="26">
        <v>0.988615</v>
      </c>
      <c r="X287" s="27">
        <v>0.637522</v>
      </c>
      <c r="Y287" s="27">
        <v>463.157</v>
      </c>
      <c r="Z287" s="26">
        <v>0.780676</v>
      </c>
      <c r="AA287" s="27">
        <v>2.98587</v>
      </c>
      <c r="AB287" s="27">
        <v>2139.7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1007.08</v>
      </c>
      <c r="AI287" s="26">
        <v>0.862259</v>
      </c>
      <c r="AJ287" s="27">
        <v>6.71107</v>
      </c>
      <c r="AK287" s="27">
        <v>515.828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0.867838</v>
      </c>
      <c r="C288" s="27">
        <v>0.241629</v>
      </c>
      <c r="D288" s="27">
        <v>9163.81</v>
      </c>
      <c r="E288" s="26">
        <v>0.876755</v>
      </c>
      <c r="F288" s="27">
        <v>26.4261</v>
      </c>
      <c r="G288" s="27">
        <v>14324.79</v>
      </c>
      <c r="H288" s="26">
        <v>0.879819</v>
      </c>
      <c r="I288" s="27">
        <v>15.2479</v>
      </c>
      <c r="J288" s="27">
        <v>10515.09</v>
      </c>
      <c r="K288" s="26">
        <v>0.812512</v>
      </c>
      <c r="L288" s="27">
        <v>2.04747</v>
      </c>
      <c r="M288" s="27">
        <v>6209.39</v>
      </c>
      <c r="N288" s="26">
        <v>0.914823</v>
      </c>
      <c r="O288" s="27">
        <v>0.0222657</v>
      </c>
      <c r="P288" s="27">
        <v>10520.19</v>
      </c>
      <c r="Q288" s="26">
        <v>0.632436</v>
      </c>
      <c r="R288" s="27">
        <v>0.576318</v>
      </c>
      <c r="S288" s="27">
        <v>563.739</v>
      </c>
      <c r="T288" s="26">
        <v>0</v>
      </c>
      <c r="U288" s="27">
        <v>0</v>
      </c>
      <c r="V288" s="27">
        <v>0</v>
      </c>
      <c r="W288" s="26">
        <v>0.988407</v>
      </c>
      <c r="X288" s="27">
        <v>0.635017</v>
      </c>
      <c r="Y288" s="27">
        <v>463.167</v>
      </c>
      <c r="Z288" s="26">
        <v>0.783267</v>
      </c>
      <c r="AA288" s="27">
        <v>2.98915</v>
      </c>
      <c r="AB288" s="27">
        <v>2139.76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1007.08</v>
      </c>
      <c r="AI288" s="26">
        <v>0.866815</v>
      </c>
      <c r="AJ288" s="27">
        <v>6.85812</v>
      </c>
      <c r="AK288" s="27">
        <v>515.94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0.865912</v>
      </c>
      <c r="C289" s="27">
        <v>0.239214</v>
      </c>
      <c r="D289" s="27">
        <v>9163.81</v>
      </c>
      <c r="E289" s="26">
        <v>0.878181</v>
      </c>
      <c r="F289" s="27">
        <v>26.4069</v>
      </c>
      <c r="G289" s="27">
        <v>14325.22</v>
      </c>
      <c r="H289" s="26">
        <v>0.881248</v>
      </c>
      <c r="I289" s="27">
        <v>15.2708</v>
      </c>
      <c r="J289" s="27">
        <v>10515.34</v>
      </c>
      <c r="K289" s="26">
        <v>-0.992878</v>
      </c>
      <c r="L289" s="27">
        <v>15.0559</v>
      </c>
      <c r="M289" s="27">
        <v>6209.61</v>
      </c>
      <c r="N289" s="26">
        <v>0.911601</v>
      </c>
      <c r="O289" s="27">
        <v>0.0222012</v>
      </c>
      <c r="P289" s="27">
        <v>10520.19</v>
      </c>
      <c r="Q289" s="26">
        <v>0.633539</v>
      </c>
      <c r="R289" s="27">
        <v>0.576122</v>
      </c>
      <c r="S289" s="27">
        <v>563.749</v>
      </c>
      <c r="T289" s="26">
        <v>0</v>
      </c>
      <c r="U289" s="27">
        <v>0</v>
      </c>
      <c r="V289" s="27">
        <v>0</v>
      </c>
      <c r="W289" s="26">
        <v>0.988402</v>
      </c>
      <c r="X289" s="27">
        <v>0.634078</v>
      </c>
      <c r="Y289" s="27">
        <v>463.178</v>
      </c>
      <c r="Z289" s="26">
        <v>0.782527</v>
      </c>
      <c r="AA289" s="27">
        <v>2.99463</v>
      </c>
      <c r="AB289" s="27">
        <v>2139.8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1007.08</v>
      </c>
      <c r="AI289" s="26">
        <v>0.868956</v>
      </c>
      <c r="AJ289" s="27">
        <v>6.87586</v>
      </c>
      <c r="AK289" s="27">
        <v>516.054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0.864992</v>
      </c>
      <c r="C290" s="27">
        <v>0.237836</v>
      </c>
      <c r="D290" s="27">
        <v>9163.81</v>
      </c>
      <c r="E290" s="26">
        <v>0.879715</v>
      </c>
      <c r="F290" s="27">
        <v>26.6588</v>
      </c>
      <c r="G290" s="27">
        <v>14325.67</v>
      </c>
      <c r="H290" s="26">
        <v>0.882724</v>
      </c>
      <c r="I290" s="27">
        <v>15.4427</v>
      </c>
      <c r="J290" s="27">
        <v>10515.6</v>
      </c>
      <c r="K290" s="26">
        <v>0.9873</v>
      </c>
      <c r="L290" s="27">
        <v>21.4254</v>
      </c>
      <c r="M290" s="27">
        <v>6209.87</v>
      </c>
      <c r="N290" s="26">
        <v>0.910568</v>
      </c>
      <c r="O290" s="27">
        <v>0.0221093</v>
      </c>
      <c r="P290" s="27">
        <v>10520.19</v>
      </c>
      <c r="Q290" s="26">
        <v>0.634905</v>
      </c>
      <c r="R290" s="27">
        <v>0.576906</v>
      </c>
      <c r="S290" s="27">
        <v>563.759</v>
      </c>
      <c r="T290" s="26">
        <v>0</v>
      </c>
      <c r="U290" s="27">
        <v>0</v>
      </c>
      <c r="V290" s="27">
        <v>0</v>
      </c>
      <c r="W290" s="26">
        <v>0.988307</v>
      </c>
      <c r="X290" s="27">
        <v>0.634935</v>
      </c>
      <c r="Y290" s="27">
        <v>463.189</v>
      </c>
      <c r="Z290" s="26">
        <v>0.785513</v>
      </c>
      <c r="AA290" s="27">
        <v>2.98559</v>
      </c>
      <c r="AB290" s="27">
        <v>2139.85</v>
      </c>
      <c r="AC290" s="26">
        <v>0</v>
      </c>
      <c r="AD290" s="27">
        <v>0</v>
      </c>
      <c r="AE290" s="27">
        <v>0</v>
      </c>
      <c r="AF290" s="26">
        <v>0.833505</v>
      </c>
      <c r="AG290" s="27">
        <v>0.0052967</v>
      </c>
      <c r="AH290" s="27">
        <v>1007.08</v>
      </c>
      <c r="AI290" s="26">
        <v>0.897784</v>
      </c>
      <c r="AJ290" s="27">
        <v>0.946774</v>
      </c>
      <c r="AK290" s="27">
        <v>516.152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0.865939</v>
      </c>
      <c r="C291" s="27">
        <v>0.239798</v>
      </c>
      <c r="D291" s="27">
        <v>9163.82</v>
      </c>
      <c r="E291" s="26">
        <v>0.878653</v>
      </c>
      <c r="F291" s="27">
        <v>26.7641</v>
      </c>
      <c r="G291" s="27">
        <v>14326.1</v>
      </c>
      <c r="H291" s="26">
        <v>0.881743</v>
      </c>
      <c r="I291" s="27">
        <v>15.4815</v>
      </c>
      <c r="J291" s="27">
        <v>10515.85</v>
      </c>
      <c r="K291" s="26">
        <v>-0.992857</v>
      </c>
      <c r="L291" s="27">
        <v>15.0973</v>
      </c>
      <c r="M291" s="27">
        <v>6210.2</v>
      </c>
      <c r="N291" s="26">
        <v>0.912347</v>
      </c>
      <c r="O291" s="27">
        <v>0.0219894</v>
      </c>
      <c r="P291" s="27">
        <v>10520.19</v>
      </c>
      <c r="Q291" s="26">
        <v>0.631134</v>
      </c>
      <c r="R291" s="27">
        <v>0.573209</v>
      </c>
      <c r="S291" s="27">
        <v>563.768</v>
      </c>
      <c r="T291" s="26">
        <v>0</v>
      </c>
      <c r="U291" s="27">
        <v>0</v>
      </c>
      <c r="V291" s="27">
        <v>0</v>
      </c>
      <c r="W291" s="26">
        <v>0.988428</v>
      </c>
      <c r="X291" s="27">
        <v>0.634981</v>
      </c>
      <c r="Y291" s="27">
        <v>463.199</v>
      </c>
      <c r="Z291" s="26">
        <v>0.780787</v>
      </c>
      <c r="AA291" s="27">
        <v>2.99185</v>
      </c>
      <c r="AB291" s="27">
        <v>2139.9</v>
      </c>
      <c r="AC291" s="26">
        <v>0</v>
      </c>
      <c r="AD291" s="27">
        <v>0</v>
      </c>
      <c r="AE291" s="27">
        <v>0</v>
      </c>
      <c r="AF291" s="26">
        <v>0.841338</v>
      </c>
      <c r="AG291" s="27">
        <v>0.0053885</v>
      </c>
      <c r="AH291" s="27">
        <v>1007.08</v>
      </c>
      <c r="AI291" s="26">
        <v>0.896208</v>
      </c>
      <c r="AJ291" s="27">
        <v>0.938974</v>
      </c>
      <c r="AK291" s="27">
        <v>516.168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0.866036</v>
      </c>
      <c r="C292" s="27">
        <v>0.240398</v>
      </c>
      <c r="D292" s="27">
        <v>9163.82</v>
      </c>
      <c r="E292" s="26">
        <v>0.879171</v>
      </c>
      <c r="F292" s="27">
        <v>26.7996</v>
      </c>
      <c r="G292" s="27">
        <v>14326.56</v>
      </c>
      <c r="H292" s="26">
        <v>0.882288</v>
      </c>
      <c r="I292" s="27">
        <v>15.4916</v>
      </c>
      <c r="J292" s="27">
        <v>10516.11</v>
      </c>
      <c r="K292" s="26">
        <v>-0.992855</v>
      </c>
      <c r="L292" s="27">
        <v>15.0627</v>
      </c>
      <c r="M292" s="27">
        <v>6210.45</v>
      </c>
      <c r="N292" s="26">
        <v>0.911193</v>
      </c>
      <c r="O292" s="27">
        <v>0.0220207</v>
      </c>
      <c r="P292" s="27">
        <v>10520.19</v>
      </c>
      <c r="Q292" s="26">
        <v>0.634438</v>
      </c>
      <c r="R292" s="27">
        <v>0.578812</v>
      </c>
      <c r="S292" s="27">
        <v>563.778</v>
      </c>
      <c r="T292" s="26">
        <v>0</v>
      </c>
      <c r="U292" s="27">
        <v>0</v>
      </c>
      <c r="V292" s="27">
        <v>0</v>
      </c>
      <c r="W292" s="26">
        <v>0.988412</v>
      </c>
      <c r="X292" s="27">
        <v>0.635655</v>
      </c>
      <c r="Y292" s="27">
        <v>463.21</v>
      </c>
      <c r="Z292" s="26">
        <v>0.78063</v>
      </c>
      <c r="AA292" s="27">
        <v>2.9894</v>
      </c>
      <c r="AB292" s="27">
        <v>2139.95</v>
      </c>
      <c r="AC292" s="26">
        <v>0</v>
      </c>
      <c r="AD292" s="27">
        <v>0</v>
      </c>
      <c r="AE292" s="27">
        <v>0</v>
      </c>
      <c r="AF292" s="26">
        <v>0.843835</v>
      </c>
      <c r="AG292" s="27">
        <v>0.00533904</v>
      </c>
      <c r="AH292" s="27">
        <v>1007.08</v>
      </c>
      <c r="AI292" s="26">
        <v>0.896694</v>
      </c>
      <c r="AJ292" s="27">
        <v>0.941293</v>
      </c>
      <c r="AK292" s="27">
        <v>516.183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0.865933</v>
      </c>
      <c r="C293" s="27">
        <v>0.239553</v>
      </c>
      <c r="D293" s="27">
        <v>9163.83</v>
      </c>
      <c r="E293" s="26">
        <v>0.879742</v>
      </c>
      <c r="F293" s="27">
        <v>26.9295</v>
      </c>
      <c r="G293" s="27">
        <v>14327</v>
      </c>
      <c r="H293" s="26">
        <v>0.882866</v>
      </c>
      <c r="I293" s="27">
        <v>15.5925</v>
      </c>
      <c r="J293" s="27">
        <v>10516.37</v>
      </c>
      <c r="K293" s="26">
        <v>-0.992839</v>
      </c>
      <c r="L293" s="27">
        <v>15.07</v>
      </c>
      <c r="M293" s="27">
        <v>6210.7</v>
      </c>
      <c r="N293" s="26">
        <v>0.858363</v>
      </c>
      <c r="O293" s="27">
        <v>8.20035</v>
      </c>
      <c r="P293" s="27">
        <v>10520.22</v>
      </c>
      <c r="Q293" s="26">
        <v>0.632358</v>
      </c>
      <c r="R293" s="27">
        <v>0.575821</v>
      </c>
      <c r="S293" s="27">
        <v>563.788</v>
      </c>
      <c r="T293" s="26">
        <v>0</v>
      </c>
      <c r="U293" s="27">
        <v>0</v>
      </c>
      <c r="V293" s="27">
        <v>0</v>
      </c>
      <c r="W293" s="26">
        <v>0.988495</v>
      </c>
      <c r="X293" s="27">
        <v>0.636678</v>
      </c>
      <c r="Y293" s="27">
        <v>463.22</v>
      </c>
      <c r="Z293" s="26">
        <v>0.783005</v>
      </c>
      <c r="AA293" s="27">
        <v>2.98184</v>
      </c>
      <c r="AB293" s="27">
        <v>2140</v>
      </c>
      <c r="AC293" s="26">
        <v>0</v>
      </c>
      <c r="AD293" s="27">
        <v>0</v>
      </c>
      <c r="AE293" s="27">
        <v>0</v>
      </c>
      <c r="AF293" s="26">
        <v>0.834065</v>
      </c>
      <c r="AG293" s="27">
        <v>0.00529546</v>
      </c>
      <c r="AH293" s="27">
        <v>1007.08</v>
      </c>
      <c r="AI293" s="26">
        <v>0.895622</v>
      </c>
      <c r="AJ293" s="27">
        <v>0.933656</v>
      </c>
      <c r="AK293" s="27">
        <v>516.199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0.865851</v>
      </c>
      <c r="C294" s="27">
        <v>0.2403</v>
      </c>
      <c r="D294" s="27">
        <v>9163.83</v>
      </c>
      <c r="E294" s="26">
        <v>0.880571</v>
      </c>
      <c r="F294" s="27">
        <v>27.1185</v>
      </c>
      <c r="G294" s="27">
        <v>14327.46</v>
      </c>
      <c r="H294" s="26">
        <v>0.88376</v>
      </c>
      <c r="I294" s="27">
        <v>15.7075</v>
      </c>
      <c r="J294" s="27">
        <v>10516.63</v>
      </c>
      <c r="K294" s="26">
        <v>-0.992833</v>
      </c>
      <c r="L294" s="27">
        <v>15.0552</v>
      </c>
      <c r="M294" s="27">
        <v>6210.95</v>
      </c>
      <c r="N294" s="26">
        <v>0.860345</v>
      </c>
      <c r="O294" s="27">
        <v>8.30015</v>
      </c>
      <c r="P294" s="27">
        <v>10520.36</v>
      </c>
      <c r="Q294" s="26">
        <v>0.632163</v>
      </c>
      <c r="R294" s="27">
        <v>0.574848</v>
      </c>
      <c r="S294" s="27">
        <v>563.797</v>
      </c>
      <c r="T294" s="26">
        <v>0</v>
      </c>
      <c r="U294" s="27">
        <v>0</v>
      </c>
      <c r="V294" s="27">
        <v>0</v>
      </c>
      <c r="W294" s="26">
        <v>0.988505</v>
      </c>
      <c r="X294" s="27">
        <v>0.635558</v>
      </c>
      <c r="Y294" s="27">
        <v>463.231</v>
      </c>
      <c r="Z294" s="26">
        <v>0.78334</v>
      </c>
      <c r="AA294" s="27">
        <v>2.97737</v>
      </c>
      <c r="AB294" s="27">
        <v>2140.05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1007.08</v>
      </c>
      <c r="AI294" s="26">
        <v>0.895758</v>
      </c>
      <c r="AJ294" s="27">
        <v>0.935113</v>
      </c>
      <c r="AK294" s="27">
        <v>516.215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0.866167</v>
      </c>
      <c r="C295" s="27">
        <v>0.238394</v>
      </c>
      <c r="D295" s="27">
        <v>9163.83</v>
      </c>
      <c r="E295" s="26">
        <v>0.882379</v>
      </c>
      <c r="F295" s="27">
        <v>27.1786</v>
      </c>
      <c r="G295" s="27">
        <v>14327.9</v>
      </c>
      <c r="H295" s="26">
        <v>0.885185</v>
      </c>
      <c r="I295" s="27">
        <v>15.7413</v>
      </c>
      <c r="J295" s="27">
        <v>10516.89</v>
      </c>
      <c r="K295" s="26">
        <v>-0.99284</v>
      </c>
      <c r="L295" s="27">
        <v>14.9631</v>
      </c>
      <c r="M295" s="27">
        <v>6211.2</v>
      </c>
      <c r="N295" s="26">
        <v>0.868601</v>
      </c>
      <c r="O295" s="27">
        <v>17.1443</v>
      </c>
      <c r="P295" s="27">
        <v>10520.59</v>
      </c>
      <c r="Q295" s="26">
        <v>0.6343</v>
      </c>
      <c r="R295" s="27">
        <v>0.575632</v>
      </c>
      <c r="S295" s="27">
        <v>563.807</v>
      </c>
      <c r="T295" s="26">
        <v>0</v>
      </c>
      <c r="U295" s="27">
        <v>0</v>
      </c>
      <c r="V295" s="27">
        <v>0</v>
      </c>
      <c r="W295" s="26">
        <v>0.988325</v>
      </c>
      <c r="X295" s="27">
        <v>0.633722</v>
      </c>
      <c r="Y295" s="27">
        <v>463.241</v>
      </c>
      <c r="Z295" s="26">
        <v>0.786307</v>
      </c>
      <c r="AA295" s="27">
        <v>2.96764</v>
      </c>
      <c r="AB295" s="27">
        <v>2140.1</v>
      </c>
      <c r="AC295" s="26">
        <v>0</v>
      </c>
      <c r="AD295" s="27">
        <v>0</v>
      </c>
      <c r="AE295" s="27">
        <v>0</v>
      </c>
      <c r="AF295" s="26">
        <v>0.860452</v>
      </c>
      <c r="AG295" s="27">
        <v>0.00540835</v>
      </c>
      <c r="AH295" s="27">
        <v>1007.08</v>
      </c>
      <c r="AI295" s="26">
        <v>0.896606</v>
      </c>
      <c r="AJ295" s="27">
        <v>0.935475</v>
      </c>
      <c r="AK295" s="27">
        <v>516.23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0.865796</v>
      </c>
      <c r="C296" s="27">
        <v>0.237407</v>
      </c>
      <c r="D296" s="27">
        <v>9163.84</v>
      </c>
      <c r="E296" s="26">
        <v>0.884124</v>
      </c>
      <c r="F296" s="27">
        <v>27.3589</v>
      </c>
      <c r="G296" s="27">
        <v>14328.36</v>
      </c>
      <c r="H296" s="26">
        <v>0.886945</v>
      </c>
      <c r="I296" s="27">
        <v>15.8341</v>
      </c>
      <c r="J296" s="27">
        <v>10517.16</v>
      </c>
      <c r="K296" s="26">
        <v>-0.99284</v>
      </c>
      <c r="L296" s="27">
        <v>14.8933</v>
      </c>
      <c r="M296" s="27">
        <v>6211.45</v>
      </c>
      <c r="N296" s="26">
        <v>0.872477</v>
      </c>
      <c r="O296" s="27">
        <v>26.0586</v>
      </c>
      <c r="P296" s="27">
        <v>10520.9</v>
      </c>
      <c r="Q296" s="26">
        <v>0.635173</v>
      </c>
      <c r="R296" s="27">
        <v>0.574819</v>
      </c>
      <c r="S296" s="27">
        <v>563.816</v>
      </c>
      <c r="T296" s="26">
        <v>0</v>
      </c>
      <c r="U296" s="27">
        <v>0</v>
      </c>
      <c r="V296" s="27">
        <v>0</v>
      </c>
      <c r="W296" s="26">
        <v>0.98824</v>
      </c>
      <c r="X296" s="27">
        <v>0.629747</v>
      </c>
      <c r="Y296" s="27">
        <v>463.252</v>
      </c>
      <c r="Z296" s="26">
        <v>0.78677</v>
      </c>
      <c r="AA296" s="27">
        <v>2.96684</v>
      </c>
      <c r="AB296" s="27">
        <v>2140.15</v>
      </c>
      <c r="AC296" s="26">
        <v>0</v>
      </c>
      <c r="AD296" s="27">
        <v>0</v>
      </c>
      <c r="AE296" s="27">
        <v>0</v>
      </c>
      <c r="AF296" s="26">
        <v>0.84438</v>
      </c>
      <c r="AG296" s="27">
        <v>0.0053003</v>
      </c>
      <c r="AH296" s="27">
        <v>1007.08</v>
      </c>
      <c r="AI296" s="26">
        <v>0.896951</v>
      </c>
      <c r="AJ296" s="27">
        <v>0.929749</v>
      </c>
      <c r="AK296" s="27">
        <v>516.246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0.865837</v>
      </c>
      <c r="C297" s="27">
        <v>0.237154</v>
      </c>
      <c r="D297" s="27">
        <v>9163.84</v>
      </c>
      <c r="E297" s="26">
        <v>0.885193</v>
      </c>
      <c r="F297" s="27">
        <v>27.4769</v>
      </c>
      <c r="G297" s="27">
        <v>14328.81</v>
      </c>
      <c r="H297" s="26">
        <v>0.887712</v>
      </c>
      <c r="I297" s="27">
        <v>15.8914</v>
      </c>
      <c r="J297" s="27">
        <v>10517.42</v>
      </c>
      <c r="K297" s="26">
        <v>-0.992841</v>
      </c>
      <c r="L297" s="27">
        <v>14.8696</v>
      </c>
      <c r="M297" s="27">
        <v>6211.69</v>
      </c>
      <c r="N297" s="26">
        <v>0.873732</v>
      </c>
      <c r="O297" s="27">
        <v>25.9901</v>
      </c>
      <c r="P297" s="27">
        <v>10521.32</v>
      </c>
      <c r="Q297" s="26">
        <v>0.635327</v>
      </c>
      <c r="R297" s="27">
        <v>0.571753</v>
      </c>
      <c r="S297" s="27">
        <v>563.826</v>
      </c>
      <c r="T297" s="26">
        <v>0</v>
      </c>
      <c r="U297" s="27">
        <v>0</v>
      </c>
      <c r="V297" s="27">
        <v>0</v>
      </c>
      <c r="W297" s="26">
        <v>0.988238</v>
      </c>
      <c r="X297" s="27">
        <v>0.629469</v>
      </c>
      <c r="Y297" s="27">
        <v>463.262</v>
      </c>
      <c r="Z297" s="26">
        <v>0.786642</v>
      </c>
      <c r="AA297" s="27">
        <v>2.97058</v>
      </c>
      <c r="AB297" s="27">
        <v>2140.2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1007.08</v>
      </c>
      <c r="AI297" s="26">
        <v>0.897301</v>
      </c>
      <c r="AJ297" s="27">
        <v>0.931733</v>
      </c>
      <c r="AK297" s="27">
        <v>516.261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0.865926</v>
      </c>
      <c r="C298" s="27">
        <v>0.237578</v>
      </c>
      <c r="D298" s="27">
        <v>9163.85</v>
      </c>
      <c r="E298" s="26">
        <v>0.884439</v>
      </c>
      <c r="F298" s="27">
        <v>27.3329</v>
      </c>
      <c r="G298" s="27">
        <v>14329.27</v>
      </c>
      <c r="H298" s="26">
        <v>0.886985</v>
      </c>
      <c r="I298" s="27">
        <v>15.7877</v>
      </c>
      <c r="J298" s="27">
        <v>10517.69</v>
      </c>
      <c r="K298" s="26">
        <v>-0.992821</v>
      </c>
      <c r="L298" s="27">
        <v>14.8969</v>
      </c>
      <c r="M298" s="27">
        <v>6211.94</v>
      </c>
      <c r="N298" s="26">
        <v>0.871033</v>
      </c>
      <c r="O298" s="27">
        <v>25.7314</v>
      </c>
      <c r="P298" s="27">
        <v>10521.75</v>
      </c>
      <c r="Q298" s="26">
        <v>0.635905</v>
      </c>
      <c r="R298" s="27">
        <v>0.574994</v>
      </c>
      <c r="S298" s="27">
        <v>563.836</v>
      </c>
      <c r="T298" s="26">
        <v>0</v>
      </c>
      <c r="U298" s="27">
        <v>0</v>
      </c>
      <c r="V298" s="27">
        <v>0</v>
      </c>
      <c r="W298" s="26">
        <v>0.988361</v>
      </c>
      <c r="X298" s="27">
        <v>0.630837</v>
      </c>
      <c r="Y298" s="27">
        <v>463.273</v>
      </c>
      <c r="Z298" s="26">
        <v>0.785583</v>
      </c>
      <c r="AA298" s="27">
        <v>2.97309</v>
      </c>
      <c r="AB298" s="27">
        <v>2140.25</v>
      </c>
      <c r="AC298" s="26">
        <v>0</v>
      </c>
      <c r="AD298" s="27">
        <v>0</v>
      </c>
      <c r="AE298" s="27">
        <v>0</v>
      </c>
      <c r="AF298" s="26">
        <v>0.829917</v>
      </c>
      <c r="AG298" s="27">
        <v>0.00523747</v>
      </c>
      <c r="AH298" s="27">
        <v>1007.08</v>
      </c>
      <c r="AI298" s="26">
        <v>0.897447</v>
      </c>
      <c r="AJ298" s="27">
        <v>0.932278</v>
      </c>
      <c r="AK298" s="27">
        <v>516.277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0.865865</v>
      </c>
      <c r="C299" s="27">
        <v>0.237594</v>
      </c>
      <c r="D299" s="27">
        <v>9163.85</v>
      </c>
      <c r="E299" s="26">
        <v>0.880519</v>
      </c>
      <c r="F299" s="27">
        <v>26.4529</v>
      </c>
      <c r="G299" s="27">
        <v>14329.71</v>
      </c>
      <c r="H299" s="26">
        <v>0.88265</v>
      </c>
      <c r="I299" s="27">
        <v>15.2047</v>
      </c>
      <c r="J299" s="27">
        <v>10517.94</v>
      </c>
      <c r="K299" s="26">
        <v>-0.992825</v>
      </c>
      <c r="L299" s="27">
        <v>14.8516</v>
      </c>
      <c r="M299" s="27">
        <v>6212.19</v>
      </c>
      <c r="N299" s="26">
        <v>0.866021</v>
      </c>
      <c r="O299" s="27">
        <v>24.7778</v>
      </c>
      <c r="P299" s="27">
        <v>10522.17</v>
      </c>
      <c r="Q299" s="26">
        <v>0.635054</v>
      </c>
      <c r="R299" s="27">
        <v>0.573245</v>
      </c>
      <c r="S299" s="27">
        <v>563.845</v>
      </c>
      <c r="T299" s="26">
        <v>0</v>
      </c>
      <c r="U299" s="27">
        <v>0</v>
      </c>
      <c r="V299" s="27">
        <v>0</v>
      </c>
      <c r="W299" s="26">
        <v>0.988244</v>
      </c>
      <c r="X299" s="27">
        <v>0.630205</v>
      </c>
      <c r="Y299" s="27">
        <v>463.284</v>
      </c>
      <c r="Z299" s="26">
        <v>0.784119</v>
      </c>
      <c r="AA299" s="27">
        <v>2.97395</v>
      </c>
      <c r="AB299" s="27">
        <v>2140.3</v>
      </c>
      <c r="AC299" s="26">
        <v>0</v>
      </c>
      <c r="AD299" s="27">
        <v>0</v>
      </c>
      <c r="AE299" s="27">
        <v>0</v>
      </c>
      <c r="AF299" s="26">
        <v>0.838868</v>
      </c>
      <c r="AG299" s="27">
        <v>0.00528885</v>
      </c>
      <c r="AH299" s="27">
        <v>1007.08</v>
      </c>
      <c r="AI299" s="26">
        <v>0.897396</v>
      </c>
      <c r="AJ299" s="27">
        <v>0.932542</v>
      </c>
      <c r="AK299" s="27">
        <v>516.292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0.865803</v>
      </c>
      <c r="C300" s="27">
        <v>0.237724</v>
      </c>
      <c r="D300" s="27">
        <v>9163.85</v>
      </c>
      <c r="E300" s="26">
        <v>0.878085</v>
      </c>
      <c r="F300" s="27">
        <v>25.9845</v>
      </c>
      <c r="G300" s="27">
        <v>14330.15</v>
      </c>
      <c r="H300" s="26">
        <v>0.880522</v>
      </c>
      <c r="I300" s="27">
        <v>14.9635</v>
      </c>
      <c r="J300" s="27">
        <v>10518.2</v>
      </c>
      <c r="K300" s="26">
        <v>-0.992837</v>
      </c>
      <c r="L300" s="27">
        <v>14.88</v>
      </c>
      <c r="M300" s="27">
        <v>6212.44</v>
      </c>
      <c r="N300" s="26">
        <v>0.861029</v>
      </c>
      <c r="O300" s="27">
        <v>24.0043</v>
      </c>
      <c r="P300" s="27">
        <v>10522.57</v>
      </c>
      <c r="Q300" s="26">
        <v>0.634404</v>
      </c>
      <c r="R300" s="27">
        <v>0.573741</v>
      </c>
      <c r="S300" s="27">
        <v>563.854</v>
      </c>
      <c r="T300" s="26">
        <v>0</v>
      </c>
      <c r="U300" s="27">
        <v>0</v>
      </c>
      <c r="V300" s="27">
        <v>0</v>
      </c>
      <c r="W300" s="26">
        <v>0.988105</v>
      </c>
      <c r="X300" s="27">
        <v>0.629753</v>
      </c>
      <c r="Y300" s="27">
        <v>463.294</v>
      </c>
      <c r="Z300" s="26">
        <v>0.785602</v>
      </c>
      <c r="AA300" s="27">
        <v>2.97233</v>
      </c>
      <c r="AB300" s="27">
        <v>2140.35</v>
      </c>
      <c r="AC300" s="26">
        <v>0</v>
      </c>
      <c r="AD300" s="27">
        <v>0</v>
      </c>
      <c r="AE300" s="27">
        <v>0</v>
      </c>
      <c r="AF300" s="26">
        <v>0.81862</v>
      </c>
      <c r="AG300" s="27">
        <v>0.00532887</v>
      </c>
      <c r="AH300" s="27">
        <v>1007.08</v>
      </c>
      <c r="AI300" s="26">
        <v>0.89796</v>
      </c>
      <c r="AJ300" s="27">
        <v>0.932085</v>
      </c>
      <c r="AK300" s="27">
        <v>516.308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0.865673</v>
      </c>
      <c r="C301" s="27">
        <v>0.237963</v>
      </c>
      <c r="D301" s="27">
        <v>9163.86</v>
      </c>
      <c r="E301" s="26">
        <v>0.876326</v>
      </c>
      <c r="F301" s="27">
        <v>25.4971</v>
      </c>
      <c r="G301" s="27">
        <v>14330.59</v>
      </c>
      <c r="H301" s="26">
        <v>0.878562</v>
      </c>
      <c r="I301" s="27">
        <v>14.6656</v>
      </c>
      <c r="J301" s="27">
        <v>10518.45</v>
      </c>
      <c r="K301" s="26">
        <v>-0.992853</v>
      </c>
      <c r="L301" s="27">
        <v>14.867</v>
      </c>
      <c r="M301" s="27">
        <v>6212.69</v>
      </c>
      <c r="N301" s="26">
        <v>0.856649</v>
      </c>
      <c r="O301" s="27">
        <v>23.1678</v>
      </c>
      <c r="P301" s="27">
        <v>10522.98</v>
      </c>
      <c r="Q301" s="26">
        <v>0.634154</v>
      </c>
      <c r="R301" s="27">
        <v>0.571938</v>
      </c>
      <c r="S301" s="27">
        <v>563.864</v>
      </c>
      <c r="T301" s="26">
        <v>0</v>
      </c>
      <c r="U301" s="27">
        <v>0</v>
      </c>
      <c r="V301" s="27">
        <v>0</v>
      </c>
      <c r="W301" s="26">
        <v>0.988254</v>
      </c>
      <c r="X301" s="27">
        <v>0.630776</v>
      </c>
      <c r="Y301" s="27">
        <v>463.304</v>
      </c>
      <c r="Z301" s="26">
        <v>0.786881</v>
      </c>
      <c r="AA301" s="27">
        <v>2.99002</v>
      </c>
      <c r="AB301" s="27">
        <v>2140.4</v>
      </c>
      <c r="AC301" s="26">
        <v>0</v>
      </c>
      <c r="AD301" s="27">
        <v>0</v>
      </c>
      <c r="AE301" s="27">
        <v>0</v>
      </c>
      <c r="AF301" s="26">
        <v>0.818216</v>
      </c>
      <c r="AG301" s="27">
        <v>0.00529702</v>
      </c>
      <c r="AH301" s="27">
        <v>1007.08</v>
      </c>
      <c r="AI301" s="26">
        <v>0.898509</v>
      </c>
      <c r="AJ301" s="27">
        <v>0.932853</v>
      </c>
      <c r="AK301" s="27">
        <v>516.324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0.867173</v>
      </c>
      <c r="C302" s="27">
        <v>0.238395</v>
      </c>
      <c r="D302" s="27">
        <v>9163.86</v>
      </c>
      <c r="E302" s="26">
        <v>0.877662</v>
      </c>
      <c r="F302" s="27">
        <v>25.9729</v>
      </c>
      <c r="G302" s="27">
        <v>14331.01</v>
      </c>
      <c r="H302" s="26">
        <v>0.879832</v>
      </c>
      <c r="I302" s="27">
        <v>14.9185</v>
      </c>
      <c r="J302" s="27">
        <v>10518.68</v>
      </c>
      <c r="K302" s="26">
        <v>-0.988433</v>
      </c>
      <c r="L302" s="27">
        <v>6.75097</v>
      </c>
      <c r="M302" s="27">
        <v>6212.92</v>
      </c>
      <c r="N302" s="26">
        <v>0.858553</v>
      </c>
      <c r="O302" s="27">
        <v>23.5833</v>
      </c>
      <c r="P302" s="27">
        <v>10523.37</v>
      </c>
      <c r="Q302" s="26">
        <v>0.634906</v>
      </c>
      <c r="R302" s="27">
        <v>0.575551</v>
      </c>
      <c r="S302" s="27">
        <v>563.874</v>
      </c>
      <c r="T302" s="26">
        <v>0</v>
      </c>
      <c r="U302" s="27">
        <v>0</v>
      </c>
      <c r="V302" s="27">
        <v>0</v>
      </c>
      <c r="W302" s="26">
        <v>0.98838</v>
      </c>
      <c r="X302" s="27">
        <v>0.631555</v>
      </c>
      <c r="Y302" s="27">
        <v>463.315</v>
      </c>
      <c r="Z302" s="26">
        <v>0.835445</v>
      </c>
      <c r="AA302" s="27">
        <v>0.00667144</v>
      </c>
      <c r="AB302" s="27">
        <v>2140.4</v>
      </c>
      <c r="AC302" s="26">
        <v>0</v>
      </c>
      <c r="AD302" s="27">
        <v>0</v>
      </c>
      <c r="AE302" s="27">
        <v>0</v>
      </c>
      <c r="AF302" s="26">
        <v>0.851728</v>
      </c>
      <c r="AG302" s="27">
        <v>4.63122</v>
      </c>
      <c r="AH302" s="27">
        <v>1007.1</v>
      </c>
      <c r="AI302" s="26">
        <v>0.898336</v>
      </c>
      <c r="AJ302" s="27">
        <v>0.931784</v>
      </c>
      <c r="AK302" s="27">
        <v>516.339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0.866886</v>
      </c>
      <c r="C303" s="27">
        <v>0.238993</v>
      </c>
      <c r="D303" s="27">
        <v>9163.87</v>
      </c>
      <c r="E303" s="26">
        <v>0.877488</v>
      </c>
      <c r="F303" s="27">
        <v>25.9437</v>
      </c>
      <c r="G303" s="27">
        <v>14331.45</v>
      </c>
      <c r="H303" s="26">
        <v>0.87985</v>
      </c>
      <c r="I303" s="27">
        <v>14.9188</v>
      </c>
      <c r="J303" s="27">
        <v>10518.94</v>
      </c>
      <c r="K303" s="26">
        <v>-0.988426</v>
      </c>
      <c r="L303" s="27">
        <v>6.7414</v>
      </c>
      <c r="M303" s="27">
        <v>6213.03</v>
      </c>
      <c r="N303" s="26">
        <v>0.861501</v>
      </c>
      <c r="O303" s="27">
        <v>24.0232</v>
      </c>
      <c r="P303" s="27">
        <v>10523.77</v>
      </c>
      <c r="Q303" s="26">
        <v>0.633448</v>
      </c>
      <c r="R303" s="27">
        <v>0.572534</v>
      </c>
      <c r="S303" s="27">
        <v>563.883</v>
      </c>
      <c r="T303" s="26">
        <v>0</v>
      </c>
      <c r="U303" s="27">
        <v>0</v>
      </c>
      <c r="V303" s="27">
        <v>0</v>
      </c>
      <c r="W303" s="26">
        <v>0.988065</v>
      </c>
      <c r="X303" s="27">
        <v>0.628134</v>
      </c>
      <c r="Y303" s="27">
        <v>463.326</v>
      </c>
      <c r="Z303" s="26">
        <v>0.835576</v>
      </c>
      <c r="AA303" s="27">
        <v>0.00670643</v>
      </c>
      <c r="AB303" s="27">
        <v>2140.4</v>
      </c>
      <c r="AC303" s="26">
        <v>0</v>
      </c>
      <c r="AD303" s="27">
        <v>0</v>
      </c>
      <c r="AE303" s="27">
        <v>0</v>
      </c>
      <c r="AF303" s="26">
        <v>0.857852</v>
      </c>
      <c r="AG303" s="27">
        <v>4.74176</v>
      </c>
      <c r="AH303" s="27">
        <v>1007.18</v>
      </c>
      <c r="AI303" s="26">
        <v>0.897073</v>
      </c>
      <c r="AJ303" s="27">
        <v>0.929291</v>
      </c>
      <c r="AK303" s="27">
        <v>516.355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0.866905</v>
      </c>
      <c r="C304" s="27">
        <v>0.238209</v>
      </c>
      <c r="D304" s="27">
        <v>9163.87</v>
      </c>
      <c r="E304" s="26">
        <v>0.879575</v>
      </c>
      <c r="F304" s="27">
        <v>26.1326</v>
      </c>
      <c r="G304" s="27">
        <v>14331.87</v>
      </c>
      <c r="H304" s="26">
        <v>0.882055</v>
      </c>
      <c r="I304" s="27">
        <v>15.0666</v>
      </c>
      <c r="J304" s="27">
        <v>10519.19</v>
      </c>
      <c r="K304" s="26">
        <v>-0.988421</v>
      </c>
      <c r="L304" s="27">
        <v>6.72072</v>
      </c>
      <c r="M304" s="27">
        <v>6213.15</v>
      </c>
      <c r="N304" s="26">
        <v>0.864314</v>
      </c>
      <c r="O304" s="27">
        <v>24.2986</v>
      </c>
      <c r="P304" s="27">
        <v>10524.16</v>
      </c>
      <c r="Q304" s="26">
        <v>0.636411</v>
      </c>
      <c r="R304" s="27">
        <v>0.575217</v>
      </c>
      <c r="S304" s="27">
        <v>563.893</v>
      </c>
      <c r="T304" s="26">
        <v>0</v>
      </c>
      <c r="U304" s="27">
        <v>0</v>
      </c>
      <c r="V304" s="27">
        <v>0</v>
      </c>
      <c r="W304" s="26">
        <v>0.988206</v>
      </c>
      <c r="X304" s="27">
        <v>0.630087</v>
      </c>
      <c r="Y304" s="27">
        <v>463.336</v>
      </c>
      <c r="Z304" s="26">
        <v>0.838477</v>
      </c>
      <c r="AA304" s="27">
        <v>0.00667398</v>
      </c>
      <c r="AB304" s="27">
        <v>2140.4</v>
      </c>
      <c r="AC304" s="26">
        <v>0</v>
      </c>
      <c r="AD304" s="27">
        <v>0</v>
      </c>
      <c r="AE304" s="27">
        <v>0</v>
      </c>
      <c r="AF304" s="26">
        <v>0.839692</v>
      </c>
      <c r="AG304" s="27">
        <v>4.25165</v>
      </c>
      <c r="AH304" s="27">
        <v>1007.25</v>
      </c>
      <c r="AI304" s="26">
        <v>0.897571</v>
      </c>
      <c r="AJ304" s="27">
        <v>0.926343</v>
      </c>
      <c r="AK304" s="27">
        <v>516.37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0.866856</v>
      </c>
      <c r="C305" s="27">
        <v>0.23678</v>
      </c>
      <c r="D305" s="27">
        <v>9163.87</v>
      </c>
      <c r="E305" s="26">
        <v>0.880916</v>
      </c>
      <c r="F305" s="27">
        <v>26.2932</v>
      </c>
      <c r="G305" s="27">
        <v>14332.33</v>
      </c>
      <c r="H305" s="26">
        <v>0.883292</v>
      </c>
      <c r="I305" s="27">
        <v>15.1882</v>
      </c>
      <c r="J305" s="27">
        <v>10519.44</v>
      </c>
      <c r="K305" s="26">
        <v>-0.988405</v>
      </c>
      <c r="L305" s="27">
        <v>6.70858</v>
      </c>
      <c r="M305" s="27">
        <v>6213.26</v>
      </c>
      <c r="N305" s="26">
        <v>0.865472</v>
      </c>
      <c r="O305" s="27">
        <v>24.4311</v>
      </c>
      <c r="P305" s="27">
        <v>10524.57</v>
      </c>
      <c r="Q305" s="26">
        <v>0.636733</v>
      </c>
      <c r="R305" s="27">
        <v>0.576023</v>
      </c>
      <c r="S305" s="27">
        <v>563.902</v>
      </c>
      <c r="T305" s="26">
        <v>0</v>
      </c>
      <c r="U305" s="27">
        <v>0</v>
      </c>
      <c r="V305" s="27">
        <v>0</v>
      </c>
      <c r="W305" s="26">
        <v>0.988041</v>
      </c>
      <c r="X305" s="27">
        <v>0.626889</v>
      </c>
      <c r="Y305" s="27">
        <v>463.347</v>
      </c>
      <c r="Z305" s="26">
        <v>0.831957</v>
      </c>
      <c r="AA305" s="27">
        <v>0.00683912</v>
      </c>
      <c r="AB305" s="27">
        <v>2140.4</v>
      </c>
      <c r="AC305" s="26">
        <v>0</v>
      </c>
      <c r="AD305" s="27">
        <v>0</v>
      </c>
      <c r="AE305" s="27">
        <v>0</v>
      </c>
      <c r="AF305" s="26">
        <v>0.84291</v>
      </c>
      <c r="AG305" s="27">
        <v>0.00540217</v>
      </c>
      <c r="AH305" s="27">
        <v>1007.26</v>
      </c>
      <c r="AI305" s="26">
        <v>0.8985</v>
      </c>
      <c r="AJ305" s="27">
        <v>0.929779</v>
      </c>
      <c r="AK305" s="27">
        <v>516.385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0.865378</v>
      </c>
      <c r="C306" s="27">
        <v>0.239013</v>
      </c>
      <c r="D306" s="27">
        <v>9163.88</v>
      </c>
      <c r="E306" s="26">
        <v>0.879295</v>
      </c>
      <c r="F306" s="27">
        <v>26.4544</v>
      </c>
      <c r="G306" s="27">
        <v>14332.76</v>
      </c>
      <c r="H306" s="26">
        <v>0.882173</v>
      </c>
      <c r="I306" s="27">
        <v>15.2876</v>
      </c>
      <c r="J306" s="27">
        <v>10519.7</v>
      </c>
      <c r="K306" s="26">
        <v>-0.992817</v>
      </c>
      <c r="L306" s="27">
        <v>14.9414</v>
      </c>
      <c r="M306" s="27">
        <v>6213.5</v>
      </c>
      <c r="N306" s="26">
        <v>0.910647</v>
      </c>
      <c r="O306" s="27">
        <v>0.0220125</v>
      </c>
      <c r="P306" s="27">
        <v>10524.84</v>
      </c>
      <c r="Q306" s="26">
        <v>0.634356</v>
      </c>
      <c r="R306" s="27">
        <v>0.575373</v>
      </c>
      <c r="S306" s="27">
        <v>563.912</v>
      </c>
      <c r="T306" s="26">
        <v>0</v>
      </c>
      <c r="U306" s="27">
        <v>0</v>
      </c>
      <c r="V306" s="27">
        <v>0</v>
      </c>
      <c r="W306" s="26">
        <v>0.988334</v>
      </c>
      <c r="X306" s="27">
        <v>0.632214</v>
      </c>
      <c r="Y306" s="27">
        <v>463.357</v>
      </c>
      <c r="Z306" s="26">
        <v>0.831124</v>
      </c>
      <c r="AA306" s="27">
        <v>0.00683899</v>
      </c>
      <c r="AB306" s="27">
        <v>2140.4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1007.26</v>
      </c>
      <c r="AI306" s="26">
        <v>0.897266</v>
      </c>
      <c r="AJ306" s="27">
        <v>0.931441</v>
      </c>
      <c r="AK306" s="27">
        <v>516.401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0.865977</v>
      </c>
      <c r="C307" s="27">
        <v>0.237726</v>
      </c>
      <c r="D307" s="27">
        <v>9163.88</v>
      </c>
      <c r="E307" s="26">
        <v>0.879825</v>
      </c>
      <c r="F307" s="27">
        <v>26.4053</v>
      </c>
      <c r="G307" s="27">
        <v>14333.21</v>
      </c>
      <c r="H307" s="26">
        <v>0.882737</v>
      </c>
      <c r="I307" s="27">
        <v>15.2573</v>
      </c>
      <c r="J307" s="27">
        <v>10519.95</v>
      </c>
      <c r="K307" s="26">
        <v>-0.992767</v>
      </c>
      <c r="L307" s="27">
        <v>14.8988</v>
      </c>
      <c r="M307" s="27">
        <v>6213.74</v>
      </c>
      <c r="N307" s="26">
        <v>0.91083</v>
      </c>
      <c r="O307" s="27">
        <v>0.0219068</v>
      </c>
      <c r="P307" s="27">
        <v>10524.84</v>
      </c>
      <c r="Q307" s="26">
        <v>0.634607</v>
      </c>
      <c r="R307" s="27">
        <v>0.575159</v>
      </c>
      <c r="S307" s="27">
        <v>563.921</v>
      </c>
      <c r="T307" s="26">
        <v>0</v>
      </c>
      <c r="U307" s="27">
        <v>0</v>
      </c>
      <c r="V307" s="27">
        <v>0</v>
      </c>
      <c r="W307" s="26">
        <v>0.988287</v>
      </c>
      <c r="X307" s="27">
        <v>0.629859</v>
      </c>
      <c r="Y307" s="27">
        <v>463.367</v>
      </c>
      <c r="Z307" s="26">
        <v>0.833282</v>
      </c>
      <c r="AA307" s="27">
        <v>0.00683805</v>
      </c>
      <c r="AB307" s="27">
        <v>2140.4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1007.26</v>
      </c>
      <c r="AI307" s="26">
        <v>0.897359</v>
      </c>
      <c r="AJ307" s="27">
        <v>0.930085</v>
      </c>
      <c r="AK307" s="27">
        <v>516.417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0.865717</v>
      </c>
      <c r="C308" s="27">
        <v>0.239481</v>
      </c>
      <c r="D308" s="27">
        <v>9163.89</v>
      </c>
      <c r="E308" s="26">
        <v>0.878979</v>
      </c>
      <c r="F308" s="27">
        <v>26.4606</v>
      </c>
      <c r="G308" s="27">
        <v>14333.64</v>
      </c>
      <c r="H308" s="26">
        <v>0.882249</v>
      </c>
      <c r="I308" s="27">
        <v>15.3027</v>
      </c>
      <c r="J308" s="27">
        <v>10520.2</v>
      </c>
      <c r="K308" s="26">
        <v>-0.992769</v>
      </c>
      <c r="L308" s="27">
        <v>14.9658</v>
      </c>
      <c r="M308" s="27">
        <v>6213.99</v>
      </c>
      <c r="N308" s="26">
        <v>0.909475</v>
      </c>
      <c r="O308" s="27">
        <v>0.021923</v>
      </c>
      <c r="P308" s="27">
        <v>10524.84</v>
      </c>
      <c r="Q308" s="26">
        <v>0.633789</v>
      </c>
      <c r="R308" s="27">
        <v>0.576107</v>
      </c>
      <c r="S308" s="27">
        <v>563.931</v>
      </c>
      <c r="T308" s="26">
        <v>0</v>
      </c>
      <c r="U308" s="27">
        <v>0</v>
      </c>
      <c r="V308" s="27">
        <v>0</v>
      </c>
      <c r="W308" s="26">
        <v>0.988507</v>
      </c>
      <c r="X308" s="27">
        <v>0.632361</v>
      </c>
      <c r="Y308" s="27">
        <v>463.378</v>
      </c>
      <c r="Z308" s="26">
        <v>0.835027</v>
      </c>
      <c r="AA308" s="27">
        <v>0.00687766</v>
      </c>
      <c r="AB308" s="27">
        <v>2140.4</v>
      </c>
      <c r="AC308" s="26">
        <v>0</v>
      </c>
      <c r="AD308" s="27">
        <v>0</v>
      </c>
      <c r="AE308" s="27">
        <v>0</v>
      </c>
      <c r="AF308" s="26">
        <v>0.839261</v>
      </c>
      <c r="AG308" s="27">
        <v>0.0053884</v>
      </c>
      <c r="AH308" s="27">
        <v>1007.26</v>
      </c>
      <c r="AI308" s="26">
        <v>0.896603</v>
      </c>
      <c r="AJ308" s="27">
        <v>0.932187</v>
      </c>
      <c r="AK308" s="27">
        <v>516.432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0.86782</v>
      </c>
      <c r="C309" s="27">
        <v>0.239593</v>
      </c>
      <c r="D309" s="27">
        <v>9163.89</v>
      </c>
      <c r="E309" s="26">
        <v>0.879608</v>
      </c>
      <c r="F309" s="27">
        <v>26.6055</v>
      </c>
      <c r="G309" s="27">
        <v>14334.08</v>
      </c>
      <c r="H309" s="26">
        <v>0.882774</v>
      </c>
      <c r="I309" s="27">
        <v>15.4028</v>
      </c>
      <c r="J309" s="27">
        <v>10520.45</v>
      </c>
      <c r="K309" s="26">
        <v>0.796061</v>
      </c>
      <c r="L309" s="27">
        <v>0.964731</v>
      </c>
      <c r="M309" s="27">
        <v>6214.07</v>
      </c>
      <c r="N309" s="26">
        <v>0.913316</v>
      </c>
      <c r="O309" s="27">
        <v>0.0220238</v>
      </c>
      <c r="P309" s="27">
        <v>10524.84</v>
      </c>
      <c r="Q309" s="26">
        <v>0.632942</v>
      </c>
      <c r="R309" s="27">
        <v>0.574212</v>
      </c>
      <c r="S309" s="27">
        <v>563.941</v>
      </c>
      <c r="T309" s="26">
        <v>0</v>
      </c>
      <c r="U309" s="27">
        <v>0</v>
      </c>
      <c r="V309" s="27">
        <v>0</v>
      </c>
      <c r="W309" s="26">
        <v>0.988306</v>
      </c>
      <c r="X309" s="27">
        <v>0.631589</v>
      </c>
      <c r="Y309" s="27">
        <v>463.388</v>
      </c>
      <c r="Z309" s="26">
        <v>0.832533</v>
      </c>
      <c r="AA309" s="27">
        <v>0.00680155</v>
      </c>
      <c r="AB309" s="27">
        <v>2140.4</v>
      </c>
      <c r="AC309" s="26">
        <v>0</v>
      </c>
      <c r="AD309" s="27">
        <v>0</v>
      </c>
      <c r="AE309" s="27">
        <v>0</v>
      </c>
      <c r="AF309" s="26">
        <v>0.82351</v>
      </c>
      <c r="AG309" s="27">
        <v>0.00535164</v>
      </c>
      <c r="AH309" s="27">
        <v>1007.26</v>
      </c>
      <c r="AI309" s="26">
        <v>0.896315</v>
      </c>
      <c r="AJ309" s="27">
        <v>0.927495</v>
      </c>
      <c r="AK309" s="27">
        <v>516.447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0.866888</v>
      </c>
      <c r="C310" s="27">
        <v>0.23856</v>
      </c>
      <c r="D310" s="27">
        <v>9163.89</v>
      </c>
      <c r="E310" s="26">
        <v>0.880741</v>
      </c>
      <c r="F310" s="27">
        <v>26.5954</v>
      </c>
      <c r="G310" s="27">
        <v>14334.52</v>
      </c>
      <c r="H310" s="26">
        <v>0.88337</v>
      </c>
      <c r="I310" s="27">
        <v>15.3466</v>
      </c>
      <c r="J310" s="27">
        <v>10520.71</v>
      </c>
      <c r="K310" s="26">
        <v>0.886682</v>
      </c>
      <c r="L310" s="27">
        <v>7.50826</v>
      </c>
      <c r="M310" s="27">
        <v>6214.16</v>
      </c>
      <c r="N310" s="26">
        <v>0.914302</v>
      </c>
      <c r="O310" s="27">
        <v>0.0218088</v>
      </c>
      <c r="P310" s="27">
        <v>10524.84</v>
      </c>
      <c r="Q310" s="26">
        <v>0.633554</v>
      </c>
      <c r="R310" s="27">
        <v>0.572125</v>
      </c>
      <c r="S310" s="27">
        <v>563.95</v>
      </c>
      <c r="T310" s="26">
        <v>0</v>
      </c>
      <c r="U310" s="27">
        <v>0</v>
      </c>
      <c r="V310" s="27">
        <v>0</v>
      </c>
      <c r="W310" s="26">
        <v>0.98843</v>
      </c>
      <c r="X310" s="27">
        <v>0.6317</v>
      </c>
      <c r="Y310" s="27">
        <v>463.399</v>
      </c>
      <c r="Z310" s="26">
        <v>0.829332</v>
      </c>
      <c r="AA310" s="27">
        <v>0.00682518</v>
      </c>
      <c r="AB310" s="27">
        <v>2140.4</v>
      </c>
      <c r="AC310" s="26">
        <v>0</v>
      </c>
      <c r="AD310" s="27">
        <v>0</v>
      </c>
      <c r="AE310" s="27">
        <v>0</v>
      </c>
      <c r="AF310" s="26">
        <v>0.855587</v>
      </c>
      <c r="AG310" s="27">
        <v>0.00541847</v>
      </c>
      <c r="AH310" s="27">
        <v>1007.26</v>
      </c>
      <c r="AI310" s="26">
        <v>0.897278</v>
      </c>
      <c r="AJ310" s="27">
        <v>0.928559</v>
      </c>
      <c r="AK310" s="27">
        <v>516.463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0.867281</v>
      </c>
      <c r="C311" s="27">
        <v>0.239838</v>
      </c>
      <c r="D311" s="27">
        <v>9163.9</v>
      </c>
      <c r="E311" s="26">
        <v>0.881172</v>
      </c>
      <c r="F311" s="27">
        <v>26.8871</v>
      </c>
      <c r="G311" s="27">
        <v>14334.96</v>
      </c>
      <c r="H311" s="26">
        <v>0.883935</v>
      </c>
      <c r="I311" s="27">
        <v>15.5281</v>
      </c>
      <c r="J311" s="27">
        <v>10520.97</v>
      </c>
      <c r="K311" s="26">
        <v>0.886977</v>
      </c>
      <c r="L311" s="27">
        <v>7.53772</v>
      </c>
      <c r="M311" s="27">
        <v>6214.29</v>
      </c>
      <c r="N311" s="26">
        <v>0.91249</v>
      </c>
      <c r="O311" s="27">
        <v>0.0220774</v>
      </c>
      <c r="P311" s="27">
        <v>10524.84</v>
      </c>
      <c r="Q311" s="26">
        <v>0.63408</v>
      </c>
      <c r="R311" s="27">
        <v>0.576082</v>
      </c>
      <c r="S311" s="27">
        <v>563.96</v>
      </c>
      <c r="T311" s="26">
        <v>0</v>
      </c>
      <c r="U311" s="27">
        <v>0</v>
      </c>
      <c r="V311" s="27">
        <v>0</v>
      </c>
      <c r="W311" s="26">
        <v>0.98843</v>
      </c>
      <c r="X311" s="27">
        <v>0.633248</v>
      </c>
      <c r="Y311" s="27">
        <v>463.41</v>
      </c>
      <c r="Z311" s="26">
        <v>0.828495</v>
      </c>
      <c r="AA311" s="27">
        <v>0.00679169</v>
      </c>
      <c r="AB311" s="27">
        <v>2140.4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1007.26</v>
      </c>
      <c r="AI311" s="26">
        <v>0.897212</v>
      </c>
      <c r="AJ311" s="27">
        <v>0.930236</v>
      </c>
      <c r="AK311" s="27">
        <v>516.479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0.866894</v>
      </c>
      <c r="C312" s="27">
        <v>0.238488</v>
      </c>
      <c r="D312" s="27">
        <v>9163.9</v>
      </c>
      <c r="E312" s="26">
        <v>0.88071</v>
      </c>
      <c r="F312" s="27">
        <v>26.8439</v>
      </c>
      <c r="G312" s="27">
        <v>14335.43</v>
      </c>
      <c r="H312" s="26">
        <v>0.883551</v>
      </c>
      <c r="I312" s="27">
        <v>15.5081</v>
      </c>
      <c r="J312" s="27">
        <v>10521.23</v>
      </c>
      <c r="K312" s="26">
        <v>0.718123</v>
      </c>
      <c r="L312" s="27">
        <v>15.2447</v>
      </c>
      <c r="M312" s="27">
        <v>6214.42</v>
      </c>
      <c r="N312" s="26">
        <v>0.290277</v>
      </c>
      <c r="O312" s="27">
        <v>4.91591</v>
      </c>
      <c r="P312" s="27">
        <v>10524.84</v>
      </c>
      <c r="Q312" s="26">
        <v>0.633809</v>
      </c>
      <c r="R312" s="27">
        <v>0.575334</v>
      </c>
      <c r="S312" s="27">
        <v>563.969</v>
      </c>
      <c r="T312" s="26">
        <v>0</v>
      </c>
      <c r="U312" s="27">
        <v>0</v>
      </c>
      <c r="V312" s="27">
        <v>0</v>
      </c>
      <c r="W312" s="26">
        <v>0.988447</v>
      </c>
      <c r="X312" s="27">
        <v>0.633083</v>
      </c>
      <c r="Y312" s="27">
        <v>463.42</v>
      </c>
      <c r="Z312" s="26">
        <v>0.834339</v>
      </c>
      <c r="AA312" s="27">
        <v>0.00684613</v>
      </c>
      <c r="AB312" s="27">
        <v>2140.4</v>
      </c>
      <c r="AC312" s="26">
        <v>0</v>
      </c>
      <c r="AD312" s="27">
        <v>0</v>
      </c>
      <c r="AE312" s="27">
        <v>0</v>
      </c>
      <c r="AF312" s="26">
        <v>0.822669</v>
      </c>
      <c r="AG312" s="27">
        <v>0.00533955</v>
      </c>
      <c r="AH312" s="27">
        <v>1007.26</v>
      </c>
      <c r="AI312" s="26">
        <v>0.896638</v>
      </c>
      <c r="AJ312" s="27">
        <v>0.9309</v>
      </c>
      <c r="AK312" s="27">
        <v>516.494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0.866501</v>
      </c>
      <c r="C313" s="27">
        <v>0.240029</v>
      </c>
      <c r="D313" s="27">
        <v>9163.91</v>
      </c>
      <c r="E313" s="26">
        <v>0.880795</v>
      </c>
      <c r="F313" s="27">
        <v>26.9771</v>
      </c>
      <c r="G313" s="27">
        <v>14335.87</v>
      </c>
      <c r="H313" s="26">
        <v>0.883775</v>
      </c>
      <c r="I313" s="27">
        <v>15.5849</v>
      </c>
      <c r="J313" s="27">
        <v>10521.49</v>
      </c>
      <c r="K313" s="26">
        <v>0.876394</v>
      </c>
      <c r="L313" s="27">
        <v>14.6872</v>
      </c>
      <c r="M313" s="27">
        <v>6214.64</v>
      </c>
      <c r="N313" s="26">
        <v>0.865823</v>
      </c>
      <c r="O313" s="27">
        <v>8.43391</v>
      </c>
      <c r="P313" s="27">
        <v>10524.98</v>
      </c>
      <c r="Q313" s="26">
        <v>0.632811</v>
      </c>
      <c r="R313" s="27">
        <v>0.574919</v>
      </c>
      <c r="S313" s="27">
        <v>563.979</v>
      </c>
      <c r="T313" s="26">
        <v>0</v>
      </c>
      <c r="U313" s="27">
        <v>0</v>
      </c>
      <c r="V313" s="27">
        <v>0</v>
      </c>
      <c r="W313" s="26">
        <v>0.988497</v>
      </c>
      <c r="X313" s="27">
        <v>0.634404</v>
      </c>
      <c r="Y313" s="27">
        <v>463.431</v>
      </c>
      <c r="Z313" s="26">
        <v>0.834066</v>
      </c>
      <c r="AA313" s="27">
        <v>0.00684184</v>
      </c>
      <c r="AB313" s="27">
        <v>2140.4</v>
      </c>
      <c r="AC313" s="26">
        <v>0</v>
      </c>
      <c r="AD313" s="27">
        <v>0</v>
      </c>
      <c r="AE313" s="27">
        <v>0</v>
      </c>
      <c r="AF313" s="26">
        <v>0.841578</v>
      </c>
      <c r="AG313" s="27">
        <v>0.00536004</v>
      </c>
      <c r="AH313" s="27">
        <v>1007.26</v>
      </c>
      <c r="AI313" s="26">
        <v>0.896697</v>
      </c>
      <c r="AJ313" s="27">
        <v>0.933165</v>
      </c>
      <c r="AK313" s="27">
        <v>516.51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0.866555</v>
      </c>
      <c r="C314" s="27">
        <v>0.238756</v>
      </c>
      <c r="D314" s="27">
        <v>9163.91</v>
      </c>
      <c r="E314" s="26">
        <v>0.882619</v>
      </c>
      <c r="F314" s="27">
        <v>27.0373</v>
      </c>
      <c r="G314" s="27">
        <v>14336.33</v>
      </c>
      <c r="H314" s="26">
        <v>0.885434</v>
      </c>
      <c r="I314" s="27">
        <v>15.619</v>
      </c>
      <c r="J314" s="27">
        <v>10521.75</v>
      </c>
      <c r="K314" s="26">
        <v>0.87712</v>
      </c>
      <c r="L314" s="27">
        <v>14.6121</v>
      </c>
      <c r="M314" s="27">
        <v>6214.89</v>
      </c>
      <c r="N314" s="26">
        <v>0.871159</v>
      </c>
      <c r="O314" s="27">
        <v>17.1835</v>
      </c>
      <c r="P314" s="27">
        <v>10525.19</v>
      </c>
      <c r="Q314" s="26">
        <v>0.633811</v>
      </c>
      <c r="R314" s="27">
        <v>0.573738</v>
      </c>
      <c r="S314" s="27">
        <v>563.989</v>
      </c>
      <c r="T314" s="26">
        <v>0</v>
      </c>
      <c r="U314" s="27">
        <v>0</v>
      </c>
      <c r="V314" s="27">
        <v>0</v>
      </c>
      <c r="W314" s="26">
        <v>0.988561</v>
      </c>
      <c r="X314" s="27">
        <v>0.63277</v>
      </c>
      <c r="Y314" s="27">
        <v>463.441</v>
      </c>
      <c r="Z314" s="26">
        <v>0.836472</v>
      </c>
      <c r="AA314" s="27">
        <v>0.00687067</v>
      </c>
      <c r="AB314" s="27">
        <v>2140.4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1007.26</v>
      </c>
      <c r="AI314" s="26">
        <v>0.897456</v>
      </c>
      <c r="AJ314" s="27">
        <v>0.932532</v>
      </c>
      <c r="AK314" s="27">
        <v>516.525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0.866238</v>
      </c>
      <c r="C315" s="27">
        <v>0.238575</v>
      </c>
      <c r="D315" s="27">
        <v>9163.91</v>
      </c>
      <c r="E315" s="26">
        <v>0.883082</v>
      </c>
      <c r="F315" s="27">
        <v>27.1607</v>
      </c>
      <c r="G315" s="27">
        <v>14336.77</v>
      </c>
      <c r="H315" s="26">
        <v>0.885892</v>
      </c>
      <c r="I315" s="27">
        <v>15.709</v>
      </c>
      <c r="J315" s="27">
        <v>10522.01</v>
      </c>
      <c r="K315" s="26">
        <v>0.878792</v>
      </c>
      <c r="L315" s="27">
        <v>14.8032</v>
      </c>
      <c r="M315" s="27">
        <v>6215.14</v>
      </c>
      <c r="N315" s="26">
        <v>0.869907</v>
      </c>
      <c r="O315" s="27">
        <v>17.0989</v>
      </c>
      <c r="P315" s="27">
        <v>10525.48</v>
      </c>
      <c r="Q315" s="26">
        <v>0.633353</v>
      </c>
      <c r="R315" s="27">
        <v>0.572913</v>
      </c>
      <c r="S315" s="27">
        <v>563.998</v>
      </c>
      <c r="T315" s="26">
        <v>0</v>
      </c>
      <c r="U315" s="27">
        <v>0</v>
      </c>
      <c r="V315" s="27">
        <v>0</v>
      </c>
      <c r="W315" s="26">
        <v>0.988434</v>
      </c>
      <c r="X315" s="27">
        <v>0.632085</v>
      </c>
      <c r="Y315" s="27">
        <v>463.452</v>
      </c>
      <c r="Z315" s="26">
        <v>0.82956</v>
      </c>
      <c r="AA315" s="27">
        <v>0.00679944</v>
      </c>
      <c r="AB315" s="27">
        <v>2140.4</v>
      </c>
      <c r="AC315" s="26">
        <v>0</v>
      </c>
      <c r="AD315" s="27">
        <v>0</v>
      </c>
      <c r="AE315" s="27">
        <v>0</v>
      </c>
      <c r="AF315" s="26">
        <v>0.817931</v>
      </c>
      <c r="AG315" s="27">
        <v>0.00531173</v>
      </c>
      <c r="AH315" s="27">
        <v>1007.26</v>
      </c>
      <c r="AI315" s="26">
        <v>0.896613</v>
      </c>
      <c r="AJ315" s="27">
        <v>0.931449</v>
      </c>
      <c r="AK315" s="27">
        <v>516.54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0.866628</v>
      </c>
      <c r="C316" s="27">
        <v>0.238292</v>
      </c>
      <c r="D316" s="27">
        <v>9163.92</v>
      </c>
      <c r="E316" s="26">
        <v>0.883487</v>
      </c>
      <c r="F316" s="27">
        <v>27.2479</v>
      </c>
      <c r="G316" s="27">
        <v>14337.22</v>
      </c>
      <c r="H316" s="26">
        <v>0.886086</v>
      </c>
      <c r="I316" s="27">
        <v>15.7534</v>
      </c>
      <c r="J316" s="27">
        <v>10522.27</v>
      </c>
      <c r="K316" s="26">
        <v>0.876821</v>
      </c>
      <c r="L316" s="27">
        <v>14.5912</v>
      </c>
      <c r="M316" s="27">
        <v>6215.38</v>
      </c>
      <c r="N316" s="26">
        <v>0.870304</v>
      </c>
      <c r="O316" s="27">
        <v>25.7568</v>
      </c>
      <c r="P316" s="27">
        <v>10525.88</v>
      </c>
      <c r="Q316" s="26">
        <v>0.632529</v>
      </c>
      <c r="R316" s="27">
        <v>0.571705</v>
      </c>
      <c r="S316" s="27">
        <v>564.008</v>
      </c>
      <c r="T316" s="26">
        <v>0</v>
      </c>
      <c r="U316" s="27">
        <v>0</v>
      </c>
      <c r="V316" s="27">
        <v>0</v>
      </c>
      <c r="W316" s="26">
        <v>0.988423</v>
      </c>
      <c r="X316" s="27">
        <v>0.631844</v>
      </c>
      <c r="Y316" s="27">
        <v>463.462</v>
      </c>
      <c r="Z316" s="26">
        <v>0.835282</v>
      </c>
      <c r="AA316" s="27">
        <v>0.00686444</v>
      </c>
      <c r="AB316" s="27">
        <v>2140.4</v>
      </c>
      <c r="AC316" s="26">
        <v>0</v>
      </c>
      <c r="AD316" s="27">
        <v>0</v>
      </c>
      <c r="AE316" s="27">
        <v>0</v>
      </c>
      <c r="AF316" s="26">
        <v>0.839487</v>
      </c>
      <c r="AG316" s="27">
        <v>0.00533054</v>
      </c>
      <c r="AH316" s="27">
        <v>1007.26</v>
      </c>
      <c r="AI316" s="26">
        <v>0.888307</v>
      </c>
      <c r="AJ316" s="27">
        <v>0.945802</v>
      </c>
      <c r="AK316" s="27">
        <v>516.556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0.866123</v>
      </c>
      <c r="C317" s="27">
        <v>0.237973</v>
      </c>
      <c r="D317" s="27">
        <v>9163.92</v>
      </c>
      <c r="E317" s="26">
        <v>0.884605</v>
      </c>
      <c r="F317" s="27">
        <v>27.4111</v>
      </c>
      <c r="G317" s="27">
        <v>14337.67</v>
      </c>
      <c r="H317" s="26">
        <v>0.886869</v>
      </c>
      <c r="I317" s="27">
        <v>15.8073</v>
      </c>
      <c r="J317" s="27">
        <v>10522.54</v>
      </c>
      <c r="K317" s="26">
        <v>0.878676</v>
      </c>
      <c r="L317" s="27">
        <v>14.773</v>
      </c>
      <c r="M317" s="27">
        <v>6215.63</v>
      </c>
      <c r="N317" s="26">
        <v>0.872157</v>
      </c>
      <c r="O317" s="27">
        <v>25.9881</v>
      </c>
      <c r="P317" s="27">
        <v>10526.31</v>
      </c>
      <c r="Q317" s="26">
        <v>0.634973</v>
      </c>
      <c r="R317" s="27">
        <v>0.574856</v>
      </c>
      <c r="S317" s="27">
        <v>564.017</v>
      </c>
      <c r="T317" s="26">
        <v>0</v>
      </c>
      <c r="U317" s="27">
        <v>0</v>
      </c>
      <c r="V317" s="27">
        <v>0</v>
      </c>
      <c r="W317" s="26">
        <v>0.988506</v>
      </c>
      <c r="X317" s="27">
        <v>0.631565</v>
      </c>
      <c r="Y317" s="27">
        <v>463.473</v>
      </c>
      <c r="Z317" s="26">
        <v>0.832544</v>
      </c>
      <c r="AA317" s="27">
        <v>0.00678974</v>
      </c>
      <c r="AB317" s="27">
        <v>2140.4</v>
      </c>
      <c r="AC317" s="26">
        <v>0</v>
      </c>
      <c r="AD317" s="27">
        <v>0</v>
      </c>
      <c r="AE317" s="27">
        <v>0</v>
      </c>
      <c r="AF317" s="26">
        <v>0.817869</v>
      </c>
      <c r="AG317" s="27">
        <v>0.0053381</v>
      </c>
      <c r="AH317" s="27">
        <v>1007.26</v>
      </c>
      <c r="AI317" s="26">
        <v>0.88849</v>
      </c>
      <c r="AJ317" s="27">
        <v>0.943604</v>
      </c>
      <c r="AK317" s="27">
        <v>516.572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0.866635</v>
      </c>
      <c r="C318" s="27">
        <v>0.237065</v>
      </c>
      <c r="D318" s="27">
        <v>9163.93</v>
      </c>
      <c r="E318" s="26">
        <v>0.886342</v>
      </c>
      <c r="F318" s="27">
        <v>27.5793</v>
      </c>
      <c r="G318" s="27">
        <v>14338.14</v>
      </c>
      <c r="H318" s="26">
        <v>0.88882</v>
      </c>
      <c r="I318" s="27">
        <v>15.8947</v>
      </c>
      <c r="J318" s="27">
        <v>10522.81</v>
      </c>
      <c r="K318" s="26">
        <v>0.881317</v>
      </c>
      <c r="L318" s="27">
        <v>14.9136</v>
      </c>
      <c r="M318" s="27">
        <v>6215.88</v>
      </c>
      <c r="N318" s="26">
        <v>0.873749</v>
      </c>
      <c r="O318" s="27">
        <v>26.1004</v>
      </c>
      <c r="P318" s="27">
        <v>10526.74</v>
      </c>
      <c r="Q318" s="26">
        <v>0.6353</v>
      </c>
      <c r="R318" s="27">
        <v>0.57355</v>
      </c>
      <c r="S318" s="27">
        <v>564.027</v>
      </c>
      <c r="T318" s="26">
        <v>0</v>
      </c>
      <c r="U318" s="27">
        <v>0</v>
      </c>
      <c r="V318" s="27">
        <v>0</v>
      </c>
      <c r="W318" s="26">
        <v>0.988306</v>
      </c>
      <c r="X318" s="27">
        <v>0.629337</v>
      </c>
      <c r="Y318" s="27">
        <v>463.483</v>
      </c>
      <c r="Z318" s="26">
        <v>0.830891</v>
      </c>
      <c r="AA318" s="27">
        <v>0.00687417</v>
      </c>
      <c r="AB318" s="27">
        <v>2140.4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1007.26</v>
      </c>
      <c r="AI318" s="26">
        <v>0.88931</v>
      </c>
      <c r="AJ318" s="27">
        <v>0.940349</v>
      </c>
      <c r="AK318" s="27">
        <v>516.588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0.866734</v>
      </c>
      <c r="C319" s="27">
        <v>0.23843</v>
      </c>
      <c r="D319" s="27">
        <v>9163.93</v>
      </c>
      <c r="E319" s="26">
        <v>0.883611</v>
      </c>
      <c r="F319" s="27">
        <v>27.1606</v>
      </c>
      <c r="G319" s="27">
        <v>14338.59</v>
      </c>
      <c r="H319" s="26">
        <v>0.885541</v>
      </c>
      <c r="I319" s="27">
        <v>15.6157</v>
      </c>
      <c r="J319" s="27">
        <v>10523.07</v>
      </c>
      <c r="K319" s="26">
        <v>0.874992</v>
      </c>
      <c r="L319" s="27">
        <v>14.3416</v>
      </c>
      <c r="M319" s="27">
        <v>6216.12</v>
      </c>
      <c r="N319" s="26">
        <v>0.869144</v>
      </c>
      <c r="O319" s="27">
        <v>25.3521</v>
      </c>
      <c r="P319" s="27">
        <v>10527.18</v>
      </c>
      <c r="Q319" s="26">
        <v>0.634186</v>
      </c>
      <c r="R319" s="27">
        <v>0.57343</v>
      </c>
      <c r="S319" s="27">
        <v>564.037</v>
      </c>
      <c r="T319" s="26">
        <v>0</v>
      </c>
      <c r="U319" s="27">
        <v>0</v>
      </c>
      <c r="V319" s="27">
        <v>0</v>
      </c>
      <c r="W319" s="26">
        <v>0.988388</v>
      </c>
      <c r="X319" s="27">
        <v>0.631667</v>
      </c>
      <c r="Y319" s="27">
        <v>463.494</v>
      </c>
      <c r="Z319" s="26">
        <v>0.834803</v>
      </c>
      <c r="AA319" s="27">
        <v>0.00688174</v>
      </c>
      <c r="AB319" s="27">
        <v>2140.4</v>
      </c>
      <c r="AC319" s="26">
        <v>0</v>
      </c>
      <c r="AD319" s="27">
        <v>0</v>
      </c>
      <c r="AE319" s="27">
        <v>0</v>
      </c>
      <c r="AF319" s="26">
        <v>0.831576</v>
      </c>
      <c r="AG319" s="27">
        <v>0.0053833</v>
      </c>
      <c r="AH319" s="27">
        <v>1007.26</v>
      </c>
      <c r="AI319" s="26">
        <v>0.887185</v>
      </c>
      <c r="AJ319" s="27">
        <v>0.952299</v>
      </c>
      <c r="AK319" s="27">
        <v>516.603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0.866633</v>
      </c>
      <c r="C320" s="27">
        <v>0.23801</v>
      </c>
      <c r="D320" s="27">
        <v>9163.93</v>
      </c>
      <c r="E320" s="26">
        <v>0.879497</v>
      </c>
      <c r="F320" s="27">
        <v>26.2301</v>
      </c>
      <c r="G320" s="27">
        <v>14339.04</v>
      </c>
      <c r="H320" s="26">
        <v>0.881667</v>
      </c>
      <c r="I320" s="27">
        <v>15.0631</v>
      </c>
      <c r="J320" s="27">
        <v>10523.32</v>
      </c>
      <c r="K320" s="26">
        <v>0.87151</v>
      </c>
      <c r="L320" s="27">
        <v>13.9708</v>
      </c>
      <c r="M320" s="27">
        <v>6216.35</v>
      </c>
      <c r="N320" s="26">
        <v>0.860943</v>
      </c>
      <c r="O320" s="27">
        <v>23.929</v>
      </c>
      <c r="P320" s="27">
        <v>10527.58</v>
      </c>
      <c r="Q320" s="26">
        <v>0.634547</v>
      </c>
      <c r="R320" s="27">
        <v>0.573812</v>
      </c>
      <c r="S320" s="27">
        <v>564.046</v>
      </c>
      <c r="T320" s="26">
        <v>0</v>
      </c>
      <c r="U320" s="27">
        <v>0</v>
      </c>
      <c r="V320" s="27">
        <v>0</v>
      </c>
      <c r="W320" s="26">
        <v>0.988208</v>
      </c>
      <c r="X320" s="27">
        <v>0.63087</v>
      </c>
      <c r="Y320" s="27">
        <v>463.504</v>
      </c>
      <c r="Z320" s="26">
        <v>0.831549</v>
      </c>
      <c r="AA320" s="27">
        <v>0.00682853</v>
      </c>
      <c r="AB320" s="27">
        <v>2140.4</v>
      </c>
      <c r="AC320" s="26">
        <v>0</v>
      </c>
      <c r="AD320" s="27">
        <v>0</v>
      </c>
      <c r="AE320" s="27">
        <v>0</v>
      </c>
      <c r="AF320" s="26">
        <v>0.833906</v>
      </c>
      <c r="AG320" s="27">
        <v>0.00540779</v>
      </c>
      <c r="AH320" s="27">
        <v>1007.26</v>
      </c>
      <c r="AI320" s="26">
        <v>0.862263</v>
      </c>
      <c r="AJ320" s="27">
        <v>6.56239</v>
      </c>
      <c r="AK320" s="27">
        <v>516.683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0.866688</v>
      </c>
      <c r="C321" s="27">
        <v>0.238765</v>
      </c>
      <c r="D321" s="27">
        <v>9163.94</v>
      </c>
      <c r="E321" s="26">
        <v>0.875613</v>
      </c>
      <c r="F321" s="27">
        <v>25.7753</v>
      </c>
      <c r="G321" s="27">
        <v>14339.48</v>
      </c>
      <c r="H321" s="26">
        <v>0.878228</v>
      </c>
      <c r="I321" s="27">
        <v>14.8284</v>
      </c>
      <c r="J321" s="27">
        <v>10523.57</v>
      </c>
      <c r="K321" s="26">
        <v>0.870038</v>
      </c>
      <c r="L321" s="27">
        <v>13.9286</v>
      </c>
      <c r="M321" s="27">
        <v>6216.58</v>
      </c>
      <c r="N321" s="26">
        <v>0.85569</v>
      </c>
      <c r="O321" s="27">
        <v>23.3895</v>
      </c>
      <c r="P321" s="27">
        <v>10527.98</v>
      </c>
      <c r="Q321" s="26">
        <v>0.632092</v>
      </c>
      <c r="R321" s="27">
        <v>0.572885</v>
      </c>
      <c r="S321" s="27">
        <v>564.055</v>
      </c>
      <c r="T321" s="26">
        <v>0</v>
      </c>
      <c r="U321" s="27">
        <v>0</v>
      </c>
      <c r="V321" s="27">
        <v>0</v>
      </c>
      <c r="W321" s="26">
        <v>0.988357</v>
      </c>
      <c r="X321" s="27">
        <v>0.631749</v>
      </c>
      <c r="Y321" s="27">
        <v>463.515</v>
      </c>
      <c r="Z321" s="26">
        <v>0.836116</v>
      </c>
      <c r="AA321" s="27">
        <v>0.00683309</v>
      </c>
      <c r="AB321" s="27">
        <v>2140.4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1007.26</v>
      </c>
      <c r="AI321" s="26">
        <v>0.866418</v>
      </c>
      <c r="AJ321" s="27">
        <v>6.76799</v>
      </c>
      <c r="AK321" s="27">
        <v>516.793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0.866325</v>
      </c>
      <c r="C322" s="27">
        <v>0.236896</v>
      </c>
      <c r="D322" s="27">
        <v>9163.94</v>
      </c>
      <c r="E322" s="26">
        <v>0.876892</v>
      </c>
      <c r="F322" s="27">
        <v>25.6463</v>
      </c>
      <c r="G322" s="27">
        <v>14339.9</v>
      </c>
      <c r="H322" s="26">
        <v>0.879258</v>
      </c>
      <c r="I322" s="27">
        <v>14.7399</v>
      </c>
      <c r="J322" s="27">
        <v>10523.82</v>
      </c>
      <c r="K322" s="26">
        <v>0.868082</v>
      </c>
      <c r="L322" s="27">
        <v>13.6198</v>
      </c>
      <c r="M322" s="27">
        <v>6216.82</v>
      </c>
      <c r="N322" s="26">
        <v>0.912606</v>
      </c>
      <c r="O322" s="27">
        <v>0.0216669</v>
      </c>
      <c r="P322" s="27">
        <v>10528.14</v>
      </c>
      <c r="Q322" s="26">
        <v>0.63677</v>
      </c>
      <c r="R322" s="27">
        <v>0.573791</v>
      </c>
      <c r="S322" s="27">
        <v>564.065</v>
      </c>
      <c r="T322" s="26">
        <v>0</v>
      </c>
      <c r="U322" s="27">
        <v>0</v>
      </c>
      <c r="V322" s="27">
        <v>0</v>
      </c>
      <c r="W322" s="26">
        <v>0.988233</v>
      </c>
      <c r="X322" s="27">
        <v>0.630538</v>
      </c>
      <c r="Y322" s="27">
        <v>463.525</v>
      </c>
      <c r="Z322" s="26">
        <v>0.834637</v>
      </c>
      <c r="AA322" s="27">
        <v>0.00684887</v>
      </c>
      <c r="AB322" s="27">
        <v>2140.4</v>
      </c>
      <c r="AC322" s="26">
        <v>0</v>
      </c>
      <c r="AD322" s="27">
        <v>0</v>
      </c>
      <c r="AE322" s="27">
        <v>0</v>
      </c>
      <c r="AF322" s="26">
        <v>-0.972674</v>
      </c>
      <c r="AG322" s="27">
        <v>0.00864201</v>
      </c>
      <c r="AH322" s="27">
        <v>1007.26</v>
      </c>
      <c r="AI322" s="26">
        <v>0.870367</v>
      </c>
      <c r="AJ322" s="27">
        <v>6.85468</v>
      </c>
      <c r="AK322" s="27">
        <v>516.91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0.865931</v>
      </c>
      <c r="C323" s="27">
        <v>0.238028</v>
      </c>
      <c r="D323" s="27">
        <v>9163.95</v>
      </c>
      <c r="E323" s="26">
        <v>0.878389</v>
      </c>
      <c r="F323" s="27">
        <v>26.1761</v>
      </c>
      <c r="G323" s="27">
        <v>14340.33</v>
      </c>
      <c r="H323" s="26">
        <v>0.880565</v>
      </c>
      <c r="I323" s="27">
        <v>15.018</v>
      </c>
      <c r="J323" s="27">
        <v>10524.07</v>
      </c>
      <c r="K323" s="26">
        <v>0.870657</v>
      </c>
      <c r="L323" s="27">
        <v>14.0002</v>
      </c>
      <c r="M323" s="27">
        <v>6217.05</v>
      </c>
      <c r="N323" s="26">
        <v>0.911607</v>
      </c>
      <c r="O323" s="27">
        <v>0.0218393</v>
      </c>
      <c r="P323" s="27">
        <v>10528.14</v>
      </c>
      <c r="Q323" s="26">
        <v>0.635093</v>
      </c>
      <c r="R323" s="27">
        <v>0.572988</v>
      </c>
      <c r="S323" s="27">
        <v>564.074</v>
      </c>
      <c r="T323" s="26">
        <v>0</v>
      </c>
      <c r="U323" s="27">
        <v>0</v>
      </c>
      <c r="V323" s="27">
        <v>0</v>
      </c>
      <c r="W323" s="26">
        <v>0.988405</v>
      </c>
      <c r="X323" s="27">
        <v>0.632635</v>
      </c>
      <c r="Y323" s="27">
        <v>463.536</v>
      </c>
      <c r="Z323" s="26">
        <v>0.836676</v>
      </c>
      <c r="AA323" s="27">
        <v>0.00677085</v>
      </c>
      <c r="AB323" s="27">
        <v>2140.4</v>
      </c>
      <c r="AC323" s="26">
        <v>0</v>
      </c>
      <c r="AD323" s="27">
        <v>0</v>
      </c>
      <c r="AE323" s="27">
        <v>0</v>
      </c>
      <c r="AF323" s="26">
        <v>0.85471</v>
      </c>
      <c r="AG323" s="27">
        <v>4.63929</v>
      </c>
      <c r="AH323" s="27">
        <v>1007.32</v>
      </c>
      <c r="AI323" s="26">
        <v>0.870472</v>
      </c>
      <c r="AJ323" s="27">
        <v>6.89723</v>
      </c>
      <c r="AK323" s="27">
        <v>517.023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0.865834</v>
      </c>
      <c r="C324" s="27">
        <v>0.239069</v>
      </c>
      <c r="D324" s="27">
        <v>9163.95</v>
      </c>
      <c r="E324" s="26">
        <v>0.878323</v>
      </c>
      <c r="F324" s="27">
        <v>26.288</v>
      </c>
      <c r="G324" s="27">
        <v>14340.76</v>
      </c>
      <c r="H324" s="26">
        <v>0.880939</v>
      </c>
      <c r="I324" s="27">
        <v>15.1211</v>
      </c>
      <c r="J324" s="27">
        <v>10524.32</v>
      </c>
      <c r="K324" s="26">
        <v>0.872375</v>
      </c>
      <c r="L324" s="27">
        <v>14.1584</v>
      </c>
      <c r="M324" s="27">
        <v>6217.28</v>
      </c>
      <c r="N324" s="26">
        <v>0.909903</v>
      </c>
      <c r="O324" s="27">
        <v>0.0217329</v>
      </c>
      <c r="P324" s="27">
        <v>10528.14</v>
      </c>
      <c r="Q324" s="26">
        <v>0.633745</v>
      </c>
      <c r="R324" s="27">
        <v>0.572668</v>
      </c>
      <c r="S324" s="27">
        <v>564.084</v>
      </c>
      <c r="T324" s="26">
        <v>0</v>
      </c>
      <c r="U324" s="27">
        <v>0</v>
      </c>
      <c r="V324" s="27">
        <v>0</v>
      </c>
      <c r="W324" s="26">
        <v>0.988408</v>
      </c>
      <c r="X324" s="27">
        <v>0.631114</v>
      </c>
      <c r="Y324" s="27">
        <v>463.547</v>
      </c>
      <c r="Z324" s="26">
        <v>0.833566</v>
      </c>
      <c r="AA324" s="27">
        <v>0.00671927</v>
      </c>
      <c r="AB324" s="27">
        <v>2140.41</v>
      </c>
      <c r="AC324" s="26">
        <v>0</v>
      </c>
      <c r="AD324" s="27">
        <v>0</v>
      </c>
      <c r="AE324" s="27">
        <v>0</v>
      </c>
      <c r="AF324" s="26">
        <v>0.8556</v>
      </c>
      <c r="AG324" s="27">
        <v>4.67948</v>
      </c>
      <c r="AH324" s="27">
        <v>1007.4</v>
      </c>
      <c r="AI324" s="26">
        <v>0.898401</v>
      </c>
      <c r="AJ324" s="27">
        <v>0.943802</v>
      </c>
      <c r="AK324" s="27">
        <v>517.118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0.86614</v>
      </c>
      <c r="C325" s="27">
        <v>0.237599</v>
      </c>
      <c r="D325" s="27">
        <v>9163.95</v>
      </c>
      <c r="E325" s="26">
        <v>0.880078</v>
      </c>
      <c r="F325" s="27">
        <v>26.4308</v>
      </c>
      <c r="G325" s="27">
        <v>14341.21</v>
      </c>
      <c r="H325" s="26">
        <v>0.882902</v>
      </c>
      <c r="I325" s="27">
        <v>15.2631</v>
      </c>
      <c r="J325" s="27">
        <v>10524.56</v>
      </c>
      <c r="K325" s="26">
        <v>0.873251</v>
      </c>
      <c r="L325" s="27">
        <v>14.1694</v>
      </c>
      <c r="M325" s="27">
        <v>6217.51</v>
      </c>
      <c r="N325" s="26">
        <v>0.910261</v>
      </c>
      <c r="O325" s="27">
        <v>0.0216553</v>
      </c>
      <c r="P325" s="27">
        <v>10528.14</v>
      </c>
      <c r="Q325" s="26">
        <v>0.633792</v>
      </c>
      <c r="R325" s="27">
        <v>0.570183</v>
      </c>
      <c r="S325" s="27">
        <v>564.094</v>
      </c>
      <c r="T325" s="26">
        <v>0</v>
      </c>
      <c r="U325" s="27">
        <v>0</v>
      </c>
      <c r="V325" s="27">
        <v>0</v>
      </c>
      <c r="W325" s="26">
        <v>0.988319</v>
      </c>
      <c r="X325" s="27">
        <v>0.631486</v>
      </c>
      <c r="Y325" s="27">
        <v>463.557</v>
      </c>
      <c r="Z325" s="26">
        <v>0.834587</v>
      </c>
      <c r="AA325" s="27">
        <v>0.00687317</v>
      </c>
      <c r="AB325" s="27">
        <v>2140.41</v>
      </c>
      <c r="AC325" s="26">
        <v>0</v>
      </c>
      <c r="AD325" s="27">
        <v>0</v>
      </c>
      <c r="AE325" s="27">
        <v>0</v>
      </c>
      <c r="AF325" s="26">
        <v>0.818173</v>
      </c>
      <c r="AG325" s="27">
        <v>0.00535014</v>
      </c>
      <c r="AH325" s="27">
        <v>1007.43</v>
      </c>
      <c r="AI325" s="26">
        <v>0.89829</v>
      </c>
      <c r="AJ325" s="27">
        <v>0.93615</v>
      </c>
      <c r="AK325" s="27">
        <v>517.134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0.866026</v>
      </c>
      <c r="C326" s="27">
        <v>0.237812</v>
      </c>
      <c r="D326" s="27">
        <v>9163.96</v>
      </c>
      <c r="E326" s="26">
        <v>0.880216</v>
      </c>
      <c r="F326" s="27">
        <v>26.614</v>
      </c>
      <c r="G326" s="27">
        <v>14341.64</v>
      </c>
      <c r="H326" s="26">
        <v>0.883263</v>
      </c>
      <c r="I326" s="27">
        <v>15.402</v>
      </c>
      <c r="J326" s="27">
        <v>10524.82</v>
      </c>
      <c r="K326" s="26">
        <v>0.872901</v>
      </c>
      <c r="L326" s="27">
        <v>14.2028</v>
      </c>
      <c r="M326" s="27">
        <v>6217.75</v>
      </c>
      <c r="N326" s="26">
        <v>0.909553</v>
      </c>
      <c r="O326" s="27">
        <v>0.0214398</v>
      </c>
      <c r="P326" s="27">
        <v>10528.14</v>
      </c>
      <c r="Q326" s="26">
        <v>0.636658</v>
      </c>
      <c r="R326" s="27">
        <v>0.57705</v>
      </c>
      <c r="S326" s="27">
        <v>564.103</v>
      </c>
      <c r="T326" s="26">
        <v>0</v>
      </c>
      <c r="U326" s="27">
        <v>0</v>
      </c>
      <c r="V326" s="27">
        <v>0</v>
      </c>
      <c r="W326" s="26">
        <v>0.988421</v>
      </c>
      <c r="X326" s="27">
        <v>0.631725</v>
      </c>
      <c r="Y326" s="27">
        <v>463.568</v>
      </c>
      <c r="Z326" s="26">
        <v>0.761817</v>
      </c>
      <c r="AA326" s="27">
        <v>0.0106562</v>
      </c>
      <c r="AB326" s="27">
        <v>2140.41</v>
      </c>
      <c r="AC326" s="26">
        <v>0</v>
      </c>
      <c r="AD326" s="27">
        <v>0</v>
      </c>
      <c r="AE326" s="27">
        <v>0</v>
      </c>
      <c r="AF326" s="26">
        <v>0.794299</v>
      </c>
      <c r="AG326" s="27">
        <v>0.00535521</v>
      </c>
      <c r="AH326" s="27">
        <v>1007.43</v>
      </c>
      <c r="AI326" s="26">
        <v>0.898279</v>
      </c>
      <c r="AJ326" s="27">
        <v>0.936945</v>
      </c>
      <c r="AK326" s="27">
        <v>517.15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0.865739</v>
      </c>
      <c r="C327" s="27">
        <v>0.238967</v>
      </c>
      <c r="D327" s="27">
        <v>9163.96</v>
      </c>
      <c r="E327" s="26">
        <v>0.880657</v>
      </c>
      <c r="F327" s="27">
        <v>26.729</v>
      </c>
      <c r="G327" s="27">
        <v>14342.09</v>
      </c>
      <c r="H327" s="26">
        <v>0.883836</v>
      </c>
      <c r="I327" s="27">
        <v>15.4755</v>
      </c>
      <c r="J327" s="27">
        <v>10525.08</v>
      </c>
      <c r="K327" s="26">
        <v>0.874467</v>
      </c>
      <c r="L327" s="27">
        <v>14.3733</v>
      </c>
      <c r="M327" s="27">
        <v>6217.99</v>
      </c>
      <c r="N327" s="26">
        <v>0.912573</v>
      </c>
      <c r="O327" s="27">
        <v>0.0216792</v>
      </c>
      <c r="P327" s="27">
        <v>10528.14</v>
      </c>
      <c r="Q327" s="26">
        <v>0.633768</v>
      </c>
      <c r="R327" s="27">
        <v>0.57254</v>
      </c>
      <c r="S327" s="27">
        <v>564.113</v>
      </c>
      <c r="T327" s="26">
        <v>0</v>
      </c>
      <c r="U327" s="27">
        <v>0</v>
      </c>
      <c r="V327" s="27">
        <v>0</v>
      </c>
      <c r="W327" s="26">
        <v>0.988485</v>
      </c>
      <c r="X327" s="27">
        <v>0.633104</v>
      </c>
      <c r="Y327" s="27">
        <v>463.578</v>
      </c>
      <c r="Z327" s="26">
        <v>0.829276</v>
      </c>
      <c r="AA327" s="27">
        <v>0.00686817</v>
      </c>
      <c r="AB327" s="27">
        <v>2140.42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1007.43</v>
      </c>
      <c r="AI327" s="26">
        <v>0.898036</v>
      </c>
      <c r="AJ327" s="27">
        <v>0.935779</v>
      </c>
      <c r="AK327" s="27">
        <v>517.165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0.865879</v>
      </c>
      <c r="C328" s="27">
        <v>0.23859</v>
      </c>
      <c r="D328" s="27">
        <v>9163.97</v>
      </c>
      <c r="E328" s="26">
        <v>0.881245</v>
      </c>
      <c r="F328" s="27">
        <v>26.895</v>
      </c>
      <c r="G328" s="27">
        <v>14342.54</v>
      </c>
      <c r="H328" s="26">
        <v>0.884578</v>
      </c>
      <c r="I328" s="27">
        <v>15.5586</v>
      </c>
      <c r="J328" s="27">
        <v>10525.33</v>
      </c>
      <c r="K328" s="26">
        <v>0.875736</v>
      </c>
      <c r="L328" s="27">
        <v>14.4879</v>
      </c>
      <c r="M328" s="27">
        <v>6218.23</v>
      </c>
      <c r="N328" s="26">
        <v>0.910946</v>
      </c>
      <c r="O328" s="27">
        <v>0.0217025</v>
      </c>
      <c r="P328" s="27">
        <v>10528.14</v>
      </c>
      <c r="Q328" s="26">
        <v>0.635219</v>
      </c>
      <c r="R328" s="27">
        <v>0.575959</v>
      </c>
      <c r="S328" s="27">
        <v>564.122</v>
      </c>
      <c r="T328" s="26">
        <v>0</v>
      </c>
      <c r="U328" s="27">
        <v>0</v>
      </c>
      <c r="V328" s="27">
        <v>0</v>
      </c>
      <c r="W328" s="26">
        <v>0.988515</v>
      </c>
      <c r="X328" s="27">
        <v>0.633448</v>
      </c>
      <c r="Y328" s="27">
        <v>463.589</v>
      </c>
      <c r="Z328" s="26">
        <v>0.832046</v>
      </c>
      <c r="AA328" s="27">
        <v>0.0068648</v>
      </c>
      <c r="AB328" s="27">
        <v>2140.42</v>
      </c>
      <c r="AC328" s="26">
        <v>0</v>
      </c>
      <c r="AD328" s="27">
        <v>0</v>
      </c>
      <c r="AE328" s="27">
        <v>0</v>
      </c>
      <c r="AF328" s="26">
        <v>0.828588</v>
      </c>
      <c r="AG328" s="27">
        <v>0.0053233</v>
      </c>
      <c r="AH328" s="27">
        <v>1007.43</v>
      </c>
      <c r="AI328" s="26">
        <v>0.897856</v>
      </c>
      <c r="AJ328" s="27">
        <v>0.935336</v>
      </c>
      <c r="AK328" s="27">
        <v>517.181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0.865739</v>
      </c>
      <c r="C329" s="27">
        <v>0.239239</v>
      </c>
      <c r="D329" s="27">
        <v>9163.97</v>
      </c>
      <c r="E329" s="26">
        <v>0.882063</v>
      </c>
      <c r="F329" s="27">
        <v>27.0211</v>
      </c>
      <c r="G329" s="27">
        <v>14342.98</v>
      </c>
      <c r="H329" s="26">
        <v>0.885286</v>
      </c>
      <c r="I329" s="27">
        <v>15.6698</v>
      </c>
      <c r="J329" s="27">
        <v>10525.6</v>
      </c>
      <c r="K329" s="26">
        <v>0.876772</v>
      </c>
      <c r="L329" s="27">
        <v>14.5865</v>
      </c>
      <c r="M329" s="27">
        <v>6218.47</v>
      </c>
      <c r="N329" s="26">
        <v>0.905741</v>
      </c>
      <c r="O329" s="27">
        <v>0.0216094</v>
      </c>
      <c r="P329" s="27">
        <v>10528.15</v>
      </c>
      <c r="Q329" s="26">
        <v>0.636148</v>
      </c>
      <c r="R329" s="27">
        <v>0.577532</v>
      </c>
      <c r="S329" s="27">
        <v>564.132</v>
      </c>
      <c r="T329" s="26">
        <v>0</v>
      </c>
      <c r="U329" s="27">
        <v>0</v>
      </c>
      <c r="V329" s="27">
        <v>0</v>
      </c>
      <c r="W329" s="26">
        <v>0.988499</v>
      </c>
      <c r="X329" s="27">
        <v>0.633831</v>
      </c>
      <c r="Y329" s="27">
        <v>463.599</v>
      </c>
      <c r="Z329" s="26">
        <v>0.832511</v>
      </c>
      <c r="AA329" s="27">
        <v>0.00688644</v>
      </c>
      <c r="AB329" s="27">
        <v>2140.42</v>
      </c>
      <c r="AC329" s="26">
        <v>0</v>
      </c>
      <c r="AD329" s="27">
        <v>0</v>
      </c>
      <c r="AE329" s="27">
        <v>0</v>
      </c>
      <c r="AF329" s="26">
        <v>0.827607</v>
      </c>
      <c r="AG329" s="27">
        <v>0.00533564</v>
      </c>
      <c r="AH329" s="27">
        <v>1007.43</v>
      </c>
      <c r="AI329" s="26">
        <v>0.898005</v>
      </c>
      <c r="AJ329" s="27">
        <v>0.936874</v>
      </c>
      <c r="AK329" s="27">
        <v>517.197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0.865805</v>
      </c>
      <c r="C330" s="27">
        <v>0.238877</v>
      </c>
      <c r="D330" s="27">
        <v>9163.97</v>
      </c>
      <c r="E330" s="26">
        <v>0.882629</v>
      </c>
      <c r="F330" s="27">
        <v>27.1628</v>
      </c>
      <c r="G330" s="27">
        <v>14343.44</v>
      </c>
      <c r="H330" s="26">
        <v>0.885504</v>
      </c>
      <c r="I330" s="27">
        <v>15.7305</v>
      </c>
      <c r="J330" s="27">
        <v>10525.86</v>
      </c>
      <c r="K330" s="26">
        <v>0.875145</v>
      </c>
      <c r="L330" s="27">
        <v>14.4404</v>
      </c>
      <c r="M330" s="27">
        <v>6218.71</v>
      </c>
      <c r="N330" s="26">
        <v>0.911241</v>
      </c>
      <c r="O330" s="27">
        <v>0.0216119</v>
      </c>
      <c r="P330" s="27">
        <v>10528.15</v>
      </c>
      <c r="Q330" s="26">
        <v>0.634587</v>
      </c>
      <c r="R330" s="27">
        <v>0.57424</v>
      </c>
      <c r="S330" s="27">
        <v>564.142</v>
      </c>
      <c r="T330" s="26">
        <v>0</v>
      </c>
      <c r="U330" s="27">
        <v>0</v>
      </c>
      <c r="V330" s="27">
        <v>0</v>
      </c>
      <c r="W330" s="26">
        <v>0.988447</v>
      </c>
      <c r="X330" s="27">
        <v>0.632205</v>
      </c>
      <c r="Y330" s="27">
        <v>463.61</v>
      </c>
      <c r="Z330" s="26">
        <v>0.833996</v>
      </c>
      <c r="AA330" s="27">
        <v>0.00684317</v>
      </c>
      <c r="AB330" s="27">
        <v>2140.42</v>
      </c>
      <c r="AC330" s="26">
        <v>0</v>
      </c>
      <c r="AD330" s="27">
        <v>0</v>
      </c>
      <c r="AE330" s="27">
        <v>0</v>
      </c>
      <c r="AF330" s="26">
        <v>0.844892</v>
      </c>
      <c r="AG330" s="27">
        <v>0.00541521</v>
      </c>
      <c r="AH330" s="27">
        <v>1007.43</v>
      </c>
      <c r="AI330" s="26">
        <v>0.896728</v>
      </c>
      <c r="AJ330" s="27">
        <v>0.931659</v>
      </c>
      <c r="AK330" s="27">
        <v>517.212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0.865683</v>
      </c>
      <c r="C331" s="27">
        <v>0.237806</v>
      </c>
      <c r="D331" s="27">
        <v>9163.98</v>
      </c>
      <c r="E331" s="26">
        <v>0.883541</v>
      </c>
      <c r="F331" s="27">
        <v>27.2976</v>
      </c>
      <c r="G331" s="27">
        <v>14343.9</v>
      </c>
      <c r="H331" s="26">
        <v>0.886554</v>
      </c>
      <c r="I331" s="27">
        <v>15.8106</v>
      </c>
      <c r="J331" s="27">
        <v>10526.13</v>
      </c>
      <c r="K331" s="26">
        <v>0.877098</v>
      </c>
      <c r="L331" s="27">
        <v>14.5947</v>
      </c>
      <c r="M331" s="27">
        <v>6218.96</v>
      </c>
      <c r="N331" s="26">
        <v>0.906475</v>
      </c>
      <c r="O331" s="27">
        <v>0.0214702</v>
      </c>
      <c r="P331" s="27">
        <v>10528.15</v>
      </c>
      <c r="Q331" s="26">
        <v>0.635321</v>
      </c>
      <c r="R331" s="27">
        <v>0.574335</v>
      </c>
      <c r="S331" s="27">
        <v>564.151</v>
      </c>
      <c r="T331" s="26">
        <v>0</v>
      </c>
      <c r="U331" s="27">
        <v>0</v>
      </c>
      <c r="V331" s="27">
        <v>0</v>
      </c>
      <c r="W331" s="26">
        <v>0.988447</v>
      </c>
      <c r="X331" s="27">
        <v>0.631876</v>
      </c>
      <c r="Y331" s="27">
        <v>463.62</v>
      </c>
      <c r="Z331" s="26">
        <v>0.832557</v>
      </c>
      <c r="AA331" s="27">
        <v>0.00682403</v>
      </c>
      <c r="AB331" s="27">
        <v>2140.42</v>
      </c>
      <c r="AC331" s="26">
        <v>0</v>
      </c>
      <c r="AD331" s="27">
        <v>0</v>
      </c>
      <c r="AE331" s="27">
        <v>0</v>
      </c>
      <c r="AF331" s="26">
        <v>0.842854</v>
      </c>
      <c r="AG331" s="27">
        <v>0.00536163</v>
      </c>
      <c r="AH331" s="27">
        <v>1007.43</v>
      </c>
      <c r="AI331" s="26">
        <v>0.897044</v>
      </c>
      <c r="AJ331" s="27">
        <v>0.929367</v>
      </c>
      <c r="AK331" s="27">
        <v>517.228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0.865336</v>
      </c>
      <c r="C332" s="27">
        <v>0.237802</v>
      </c>
      <c r="D332" s="27">
        <v>9163.98</v>
      </c>
      <c r="E332" s="26">
        <v>0.88484</v>
      </c>
      <c r="F332" s="27">
        <v>27.473</v>
      </c>
      <c r="G332" s="27">
        <v>14344.35</v>
      </c>
      <c r="H332" s="26">
        <v>0.887522</v>
      </c>
      <c r="I332" s="27">
        <v>15.8843</v>
      </c>
      <c r="J332" s="27">
        <v>10526.39</v>
      </c>
      <c r="K332" s="26">
        <v>0.878828</v>
      </c>
      <c r="L332" s="27">
        <v>14.7457</v>
      </c>
      <c r="M332" s="27">
        <v>6219.2</v>
      </c>
      <c r="N332" s="26">
        <v>0.908847</v>
      </c>
      <c r="O332" s="27">
        <v>0.0212641</v>
      </c>
      <c r="P332" s="27">
        <v>10528.15</v>
      </c>
      <c r="Q332" s="26">
        <v>0.636972</v>
      </c>
      <c r="R332" s="27">
        <v>0.575875</v>
      </c>
      <c r="S332" s="27">
        <v>564.161</v>
      </c>
      <c r="T332" s="26">
        <v>0</v>
      </c>
      <c r="U332" s="27">
        <v>0</v>
      </c>
      <c r="V332" s="27">
        <v>0</v>
      </c>
      <c r="W332" s="26">
        <v>0.988215</v>
      </c>
      <c r="X332" s="27">
        <v>0.630567</v>
      </c>
      <c r="Y332" s="27">
        <v>463.631</v>
      </c>
      <c r="Z332" s="26">
        <v>0.832802</v>
      </c>
      <c r="AA332" s="27">
        <v>0.00685442</v>
      </c>
      <c r="AB332" s="27">
        <v>2140.42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1007.43</v>
      </c>
      <c r="AI332" s="26">
        <v>0.889551</v>
      </c>
      <c r="AJ332" s="27">
        <v>0.945838</v>
      </c>
      <c r="AK332" s="27">
        <v>517.243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0.86591</v>
      </c>
      <c r="C333" s="27">
        <v>0.236967</v>
      </c>
      <c r="D333" s="27">
        <v>9163.99</v>
      </c>
      <c r="E333" s="26">
        <v>0.885216</v>
      </c>
      <c r="F333" s="27">
        <v>27.5167</v>
      </c>
      <c r="G333" s="27">
        <v>14344.81</v>
      </c>
      <c r="H333" s="26">
        <v>0.887791</v>
      </c>
      <c r="I333" s="27">
        <v>15.9068</v>
      </c>
      <c r="J333" s="27">
        <v>10526.66</v>
      </c>
      <c r="K333" s="26">
        <v>0.879206</v>
      </c>
      <c r="L333" s="27">
        <v>14.769</v>
      </c>
      <c r="M333" s="27">
        <v>6219.45</v>
      </c>
      <c r="N333" s="26">
        <v>0.907326</v>
      </c>
      <c r="O333" s="27">
        <v>0.0212781</v>
      </c>
      <c r="P333" s="27">
        <v>10528.15</v>
      </c>
      <c r="Q333" s="26">
        <v>0.635195</v>
      </c>
      <c r="R333" s="27">
        <v>0.572063</v>
      </c>
      <c r="S333" s="27">
        <v>564.17</v>
      </c>
      <c r="T333" s="26">
        <v>0</v>
      </c>
      <c r="U333" s="27">
        <v>0</v>
      </c>
      <c r="V333" s="27">
        <v>0</v>
      </c>
      <c r="W333" s="26">
        <v>0.98827</v>
      </c>
      <c r="X333" s="27">
        <v>0.629785</v>
      </c>
      <c r="Y333" s="27">
        <v>463.641</v>
      </c>
      <c r="Z333" s="26">
        <v>0.832622</v>
      </c>
      <c r="AA333" s="27">
        <v>0.00683348</v>
      </c>
      <c r="AB333" s="27">
        <v>2140.42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1007.43</v>
      </c>
      <c r="AI333" s="26">
        <v>0.889014</v>
      </c>
      <c r="AJ333" s="27">
        <v>0.944155</v>
      </c>
      <c r="AK333" s="27">
        <v>517.259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0.865781</v>
      </c>
      <c r="C334" s="27">
        <v>0.23624</v>
      </c>
      <c r="D334" s="27">
        <v>9163.99</v>
      </c>
      <c r="E334" s="26">
        <v>0.887244</v>
      </c>
      <c r="F334" s="27">
        <v>27.6363</v>
      </c>
      <c r="G334" s="27">
        <v>14345.28</v>
      </c>
      <c r="H334" s="26">
        <v>0.889873</v>
      </c>
      <c r="I334" s="27">
        <v>15.9916</v>
      </c>
      <c r="J334" s="27">
        <v>10526.92</v>
      </c>
      <c r="K334" s="26">
        <v>0.881628</v>
      </c>
      <c r="L334" s="27">
        <v>14.8879</v>
      </c>
      <c r="M334" s="27">
        <v>6219.7</v>
      </c>
      <c r="N334" s="26">
        <v>0.913195</v>
      </c>
      <c r="O334" s="27">
        <v>0.0211971</v>
      </c>
      <c r="P334" s="27">
        <v>10528.15</v>
      </c>
      <c r="Q334" s="26">
        <v>0.63845</v>
      </c>
      <c r="R334" s="27">
        <v>0.574595</v>
      </c>
      <c r="S334" s="27">
        <v>564.18</v>
      </c>
      <c r="T334" s="26">
        <v>0</v>
      </c>
      <c r="U334" s="27">
        <v>0</v>
      </c>
      <c r="V334" s="27">
        <v>0</v>
      </c>
      <c r="W334" s="26">
        <v>0.988303</v>
      </c>
      <c r="X334" s="27">
        <v>0.62998</v>
      </c>
      <c r="Y334" s="27">
        <v>463.652</v>
      </c>
      <c r="Z334" s="26">
        <v>0.829641</v>
      </c>
      <c r="AA334" s="27">
        <v>0.0068212</v>
      </c>
      <c r="AB334" s="27">
        <v>2140.42</v>
      </c>
      <c r="AC334" s="26">
        <v>0</v>
      </c>
      <c r="AD334" s="27">
        <v>0</v>
      </c>
      <c r="AE334" s="27">
        <v>0</v>
      </c>
      <c r="AF334" s="26">
        <v>0.818104</v>
      </c>
      <c r="AG334" s="27">
        <v>0.00531739</v>
      </c>
      <c r="AH334" s="27">
        <v>1007.43</v>
      </c>
      <c r="AI334" s="26">
        <v>0.890078</v>
      </c>
      <c r="AJ334" s="27">
        <v>0.94216</v>
      </c>
      <c r="AK334" s="27">
        <v>517.275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0.865727</v>
      </c>
      <c r="C335" s="27">
        <v>0.237268</v>
      </c>
      <c r="D335" s="27">
        <v>9163.99</v>
      </c>
      <c r="E335" s="26">
        <v>0.882121</v>
      </c>
      <c r="F335" s="27">
        <v>26.7975</v>
      </c>
      <c r="G335" s="27">
        <v>14345.72</v>
      </c>
      <c r="H335" s="26">
        <v>0.88467</v>
      </c>
      <c r="I335" s="27">
        <v>15.4731</v>
      </c>
      <c r="J335" s="27">
        <v>10527.18</v>
      </c>
      <c r="K335" s="26">
        <v>0.873833</v>
      </c>
      <c r="L335" s="27">
        <v>14.1684</v>
      </c>
      <c r="M335" s="27">
        <v>6219.93</v>
      </c>
      <c r="N335" s="26">
        <v>0.906825</v>
      </c>
      <c r="O335" s="27">
        <v>0.021364</v>
      </c>
      <c r="P335" s="27">
        <v>10528.15</v>
      </c>
      <c r="Q335" s="26">
        <v>0.636376</v>
      </c>
      <c r="R335" s="27">
        <v>0.574502</v>
      </c>
      <c r="S335" s="27">
        <v>564.19</v>
      </c>
      <c r="T335" s="26">
        <v>0</v>
      </c>
      <c r="U335" s="27">
        <v>0</v>
      </c>
      <c r="V335" s="27">
        <v>0</v>
      </c>
      <c r="W335" s="26">
        <v>0.988297</v>
      </c>
      <c r="X335" s="27">
        <v>0.63043</v>
      </c>
      <c r="Y335" s="27">
        <v>463.662</v>
      </c>
      <c r="Z335" s="26">
        <v>0.83238</v>
      </c>
      <c r="AA335" s="27">
        <v>0.00683043</v>
      </c>
      <c r="AB335" s="27">
        <v>2140.42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1007.43</v>
      </c>
      <c r="AI335" s="26">
        <v>0.889312</v>
      </c>
      <c r="AJ335" s="27">
        <v>0.944728</v>
      </c>
      <c r="AK335" s="27">
        <v>517.29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0.865643</v>
      </c>
      <c r="C336" s="27">
        <v>0.236297</v>
      </c>
      <c r="D336" s="27">
        <v>9164</v>
      </c>
      <c r="E336" s="26">
        <v>0.881348</v>
      </c>
      <c r="F336" s="27">
        <v>26.4625</v>
      </c>
      <c r="G336" s="27">
        <v>14346.17</v>
      </c>
      <c r="H336" s="26">
        <v>0.883414</v>
      </c>
      <c r="I336" s="27">
        <v>15.2377</v>
      </c>
      <c r="J336" s="27">
        <v>10527.44</v>
      </c>
      <c r="K336" s="26">
        <v>0.873114</v>
      </c>
      <c r="L336" s="27">
        <v>14.0704</v>
      </c>
      <c r="M336" s="27">
        <v>6220.18</v>
      </c>
      <c r="N336" s="26">
        <v>0.913377</v>
      </c>
      <c r="O336" s="27">
        <v>0.0213561</v>
      </c>
      <c r="P336" s="27">
        <v>10528.15</v>
      </c>
      <c r="Q336" s="26">
        <v>0.638294</v>
      </c>
      <c r="R336" s="27">
        <v>0.576315</v>
      </c>
      <c r="S336" s="27">
        <v>564.199</v>
      </c>
      <c r="T336" s="26">
        <v>0</v>
      </c>
      <c r="U336" s="27">
        <v>0</v>
      </c>
      <c r="V336" s="27">
        <v>0</v>
      </c>
      <c r="W336" s="26">
        <v>0.988158</v>
      </c>
      <c r="X336" s="27">
        <v>0.629543</v>
      </c>
      <c r="Y336" s="27">
        <v>463.673</v>
      </c>
      <c r="Z336" s="26">
        <v>0.831741</v>
      </c>
      <c r="AA336" s="27">
        <v>0.00682205</v>
      </c>
      <c r="AB336" s="27">
        <v>2140.42</v>
      </c>
      <c r="AC336" s="26">
        <v>0</v>
      </c>
      <c r="AD336" s="27">
        <v>0</v>
      </c>
      <c r="AE336" s="27">
        <v>0</v>
      </c>
      <c r="AF336" s="26">
        <v>0.808876</v>
      </c>
      <c r="AG336" s="27">
        <v>0.00533872</v>
      </c>
      <c r="AH336" s="27">
        <v>1007.43</v>
      </c>
      <c r="AI336" s="26">
        <v>0.888057</v>
      </c>
      <c r="AJ336" s="27">
        <v>0.948622</v>
      </c>
      <c r="AK336" s="27">
        <v>517.306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0.86591</v>
      </c>
      <c r="C337" s="27">
        <v>0.236648</v>
      </c>
      <c r="D337" s="27">
        <v>9164</v>
      </c>
      <c r="E337" s="26">
        <v>0.879039</v>
      </c>
      <c r="F337" s="27">
        <v>26.0502</v>
      </c>
      <c r="G337" s="27">
        <v>14346.61</v>
      </c>
      <c r="H337" s="26">
        <v>0.881366</v>
      </c>
      <c r="I337" s="27">
        <v>14.9691</v>
      </c>
      <c r="J337" s="27">
        <v>10527.69</v>
      </c>
      <c r="K337" s="26">
        <v>0.87185</v>
      </c>
      <c r="L337" s="27">
        <v>13.9371</v>
      </c>
      <c r="M337" s="27">
        <v>6220.41</v>
      </c>
      <c r="N337" s="26">
        <v>0.908122</v>
      </c>
      <c r="O337" s="27">
        <v>0.021296</v>
      </c>
      <c r="P337" s="27">
        <v>10528.15</v>
      </c>
      <c r="Q337" s="26">
        <v>0.636125</v>
      </c>
      <c r="R337" s="27">
        <v>0.572548</v>
      </c>
      <c r="S337" s="27">
        <v>564.209</v>
      </c>
      <c r="T337" s="26">
        <v>0</v>
      </c>
      <c r="U337" s="27">
        <v>0</v>
      </c>
      <c r="V337" s="27">
        <v>0</v>
      </c>
      <c r="W337" s="26">
        <v>0.988278</v>
      </c>
      <c r="X337" s="27">
        <v>0.629219</v>
      </c>
      <c r="Y337" s="27">
        <v>463.683</v>
      </c>
      <c r="Z337" s="26">
        <v>0.828876</v>
      </c>
      <c r="AA337" s="27">
        <v>0.00681972</v>
      </c>
      <c r="AB337" s="27">
        <v>2140.42</v>
      </c>
      <c r="AC337" s="26">
        <v>0</v>
      </c>
      <c r="AD337" s="27">
        <v>0</v>
      </c>
      <c r="AE337" s="27">
        <v>0</v>
      </c>
      <c r="AF337" s="26">
        <v>0.797745</v>
      </c>
      <c r="AG337" s="27">
        <v>0.0052615</v>
      </c>
      <c r="AH337" s="27">
        <v>1007.43</v>
      </c>
      <c r="AI337" s="26">
        <v>0.868819</v>
      </c>
      <c r="AJ337" s="27">
        <v>6.75354</v>
      </c>
      <c r="AK337" s="27">
        <v>517.392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0.865816</v>
      </c>
      <c r="C338" s="27">
        <v>0.236631</v>
      </c>
      <c r="D338" s="27">
        <v>9164.01</v>
      </c>
      <c r="E338" s="26">
        <v>0.877896</v>
      </c>
      <c r="F338" s="27">
        <v>25.8187</v>
      </c>
      <c r="G338" s="27">
        <v>14347.04</v>
      </c>
      <c r="H338" s="26">
        <v>0.880349</v>
      </c>
      <c r="I338" s="27">
        <v>14.8345</v>
      </c>
      <c r="J338" s="27">
        <v>10527.94</v>
      </c>
      <c r="K338" s="26">
        <v>0.870978</v>
      </c>
      <c r="L338" s="27">
        <v>13.8452</v>
      </c>
      <c r="M338" s="27">
        <v>6220.64</v>
      </c>
      <c r="N338" s="26">
        <v>0.912686</v>
      </c>
      <c r="O338" s="27">
        <v>0.0215901</v>
      </c>
      <c r="P338" s="27">
        <v>10528.15</v>
      </c>
      <c r="Q338" s="26">
        <v>0.63726</v>
      </c>
      <c r="R338" s="27">
        <v>0.574477</v>
      </c>
      <c r="S338" s="27">
        <v>564.218</v>
      </c>
      <c r="T338" s="26">
        <v>0</v>
      </c>
      <c r="U338" s="27">
        <v>0</v>
      </c>
      <c r="V338" s="27">
        <v>0</v>
      </c>
      <c r="W338" s="26">
        <v>0.98821</v>
      </c>
      <c r="X338" s="27">
        <v>0.629356</v>
      </c>
      <c r="Y338" s="27">
        <v>463.694</v>
      </c>
      <c r="Z338" s="26">
        <v>0.835149</v>
      </c>
      <c r="AA338" s="27">
        <v>0.00681627</v>
      </c>
      <c r="AB338" s="27">
        <v>2140.42</v>
      </c>
      <c r="AC338" s="26">
        <v>0</v>
      </c>
      <c r="AD338" s="27">
        <v>0</v>
      </c>
      <c r="AE338" s="27">
        <v>0</v>
      </c>
      <c r="AF338" s="26">
        <v>0.820108</v>
      </c>
      <c r="AG338" s="27">
        <v>0.00524031</v>
      </c>
      <c r="AH338" s="27">
        <v>1007.43</v>
      </c>
      <c r="AI338" s="26">
        <v>0.873658</v>
      </c>
      <c r="AJ338" s="27">
        <v>6.94234</v>
      </c>
      <c r="AK338" s="27">
        <v>517.506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0.866185</v>
      </c>
      <c r="C339" s="27">
        <v>0.237054</v>
      </c>
      <c r="D339" s="27">
        <v>9164.01</v>
      </c>
      <c r="E339" s="26">
        <v>0.879473</v>
      </c>
      <c r="F339" s="27">
        <v>26.1659</v>
      </c>
      <c r="G339" s="27">
        <v>14347.48</v>
      </c>
      <c r="H339" s="26">
        <v>0.88152</v>
      </c>
      <c r="I339" s="27">
        <v>15.0467</v>
      </c>
      <c r="J339" s="27">
        <v>10528.19</v>
      </c>
      <c r="K339" s="26">
        <v>0.873089</v>
      </c>
      <c r="L339" s="27">
        <v>14.1117</v>
      </c>
      <c r="M339" s="27">
        <v>6220.87</v>
      </c>
      <c r="N339" s="26">
        <v>0.910524</v>
      </c>
      <c r="O339" s="27">
        <v>0.0215497</v>
      </c>
      <c r="P339" s="27">
        <v>10528.15</v>
      </c>
      <c r="Q339" s="26">
        <v>0.635979</v>
      </c>
      <c r="R339" s="27">
        <v>0.574071</v>
      </c>
      <c r="S339" s="27">
        <v>564.228</v>
      </c>
      <c r="T339" s="26">
        <v>0</v>
      </c>
      <c r="U339" s="27">
        <v>0</v>
      </c>
      <c r="V339" s="27">
        <v>0</v>
      </c>
      <c r="W339" s="26">
        <v>0.988337</v>
      </c>
      <c r="X339" s="27">
        <v>0.630527</v>
      </c>
      <c r="Y339" s="27">
        <v>463.704</v>
      </c>
      <c r="Z339" s="26">
        <v>0.826101</v>
      </c>
      <c r="AA339" s="27">
        <v>0.00678216</v>
      </c>
      <c r="AB339" s="27">
        <v>2140.42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1007.43</v>
      </c>
      <c r="AI339" s="26">
        <v>0.87425</v>
      </c>
      <c r="AJ339" s="27">
        <v>6.99264</v>
      </c>
      <c r="AK339" s="27">
        <v>517.622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0.866136</v>
      </c>
      <c r="C340" s="27">
        <v>0.238293</v>
      </c>
      <c r="D340" s="27">
        <v>9164.01</v>
      </c>
      <c r="E340" s="26">
        <v>0.878999</v>
      </c>
      <c r="F340" s="27">
        <v>26.3199</v>
      </c>
      <c r="G340" s="27">
        <v>14347.91</v>
      </c>
      <c r="H340" s="26">
        <v>0.881535</v>
      </c>
      <c r="I340" s="27">
        <v>15.1351</v>
      </c>
      <c r="J340" s="27">
        <v>10528.44</v>
      </c>
      <c r="K340" s="26">
        <v>0.870969</v>
      </c>
      <c r="L340" s="27">
        <v>13.9814</v>
      </c>
      <c r="M340" s="27">
        <v>6221.11</v>
      </c>
      <c r="N340" s="26">
        <v>0.908448</v>
      </c>
      <c r="O340" s="27">
        <v>0.0216162</v>
      </c>
      <c r="P340" s="27">
        <v>10528.15</v>
      </c>
      <c r="Q340" s="26">
        <v>0.635594</v>
      </c>
      <c r="R340" s="27">
        <v>0.57558</v>
      </c>
      <c r="S340" s="27">
        <v>564.237</v>
      </c>
      <c r="T340" s="26">
        <v>0</v>
      </c>
      <c r="U340" s="27">
        <v>0</v>
      </c>
      <c r="V340" s="27">
        <v>0</v>
      </c>
      <c r="W340" s="26">
        <v>0.988204</v>
      </c>
      <c r="X340" s="27">
        <v>0.631401</v>
      </c>
      <c r="Y340" s="27">
        <v>463.715</v>
      </c>
      <c r="Z340" s="26">
        <v>0.829681</v>
      </c>
      <c r="AA340" s="27">
        <v>0.00683926</v>
      </c>
      <c r="AB340" s="27">
        <v>2140.42</v>
      </c>
      <c r="AC340" s="26">
        <v>0</v>
      </c>
      <c r="AD340" s="27">
        <v>0</v>
      </c>
      <c r="AE340" s="27">
        <v>0</v>
      </c>
      <c r="AF340" s="26">
        <v>0.860402</v>
      </c>
      <c r="AG340" s="27">
        <v>0.0148825</v>
      </c>
      <c r="AH340" s="27">
        <v>1007.43</v>
      </c>
      <c r="AI340" s="26">
        <v>0.899711</v>
      </c>
      <c r="AJ340" s="27">
        <v>0.942389</v>
      </c>
      <c r="AK340" s="27">
        <v>517.713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0.865801</v>
      </c>
      <c r="C341" s="27">
        <v>0.238776</v>
      </c>
      <c r="D341" s="27">
        <v>9164.02</v>
      </c>
      <c r="E341" s="26">
        <v>0.879788</v>
      </c>
      <c r="F341" s="27">
        <v>26.5398</v>
      </c>
      <c r="G341" s="27">
        <v>14348.36</v>
      </c>
      <c r="H341" s="26">
        <v>0.882392</v>
      </c>
      <c r="I341" s="27">
        <v>15.2807</v>
      </c>
      <c r="J341" s="27">
        <v>10528.7</v>
      </c>
      <c r="K341" s="26">
        <v>0.872659</v>
      </c>
      <c r="L341" s="27">
        <v>14.1688</v>
      </c>
      <c r="M341" s="27">
        <v>6221.35</v>
      </c>
      <c r="N341" s="26">
        <v>0.909292</v>
      </c>
      <c r="O341" s="27">
        <v>0.0217253</v>
      </c>
      <c r="P341" s="27">
        <v>10528.15</v>
      </c>
      <c r="Q341" s="26">
        <v>0.633491</v>
      </c>
      <c r="R341" s="27">
        <v>0.574263</v>
      </c>
      <c r="S341" s="27">
        <v>564.247</v>
      </c>
      <c r="T341" s="26">
        <v>0</v>
      </c>
      <c r="U341" s="27">
        <v>0</v>
      </c>
      <c r="V341" s="27">
        <v>0</v>
      </c>
      <c r="W341" s="26">
        <v>0.988402</v>
      </c>
      <c r="X341" s="27">
        <v>0.629277</v>
      </c>
      <c r="Y341" s="27">
        <v>463.725</v>
      </c>
      <c r="Z341" s="26">
        <v>0.836029</v>
      </c>
      <c r="AA341" s="27">
        <v>0.0067284</v>
      </c>
      <c r="AB341" s="27">
        <v>2140.42</v>
      </c>
      <c r="AC341" s="26">
        <v>0</v>
      </c>
      <c r="AD341" s="27">
        <v>0</v>
      </c>
      <c r="AE341" s="27">
        <v>0</v>
      </c>
      <c r="AF341" s="26">
        <v>0.856289</v>
      </c>
      <c r="AG341" s="27">
        <v>4.64496</v>
      </c>
      <c r="AH341" s="27">
        <v>1007.5</v>
      </c>
      <c r="AI341" s="26">
        <v>0.898707</v>
      </c>
      <c r="AJ341" s="27">
        <v>0.940178</v>
      </c>
      <c r="AK341" s="27">
        <v>517.728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0.865751</v>
      </c>
      <c r="C342" s="27">
        <v>0.237503</v>
      </c>
      <c r="D342" s="27">
        <v>9164.02</v>
      </c>
      <c r="E342" s="26">
        <v>0.880794</v>
      </c>
      <c r="F342" s="27">
        <v>26.6168</v>
      </c>
      <c r="G342" s="27">
        <v>14348.79</v>
      </c>
      <c r="H342" s="26">
        <v>0.883365</v>
      </c>
      <c r="I342" s="27">
        <v>15.3586</v>
      </c>
      <c r="J342" s="27">
        <v>10528.95</v>
      </c>
      <c r="K342" s="26">
        <v>0.874315</v>
      </c>
      <c r="L342" s="27">
        <v>14.2792</v>
      </c>
      <c r="M342" s="27">
        <v>6221.58</v>
      </c>
      <c r="N342" s="26">
        <v>0.909303</v>
      </c>
      <c r="O342" s="27">
        <v>0.0216967</v>
      </c>
      <c r="P342" s="27">
        <v>10528.15</v>
      </c>
      <c r="Q342" s="26">
        <v>0.633523</v>
      </c>
      <c r="R342" s="27">
        <v>0.573223</v>
      </c>
      <c r="S342" s="27">
        <v>564.256</v>
      </c>
      <c r="T342" s="26">
        <v>0</v>
      </c>
      <c r="U342" s="27">
        <v>0</v>
      </c>
      <c r="V342" s="27">
        <v>0</v>
      </c>
      <c r="W342" s="26">
        <v>0.98835</v>
      </c>
      <c r="X342" s="27">
        <v>0.631056</v>
      </c>
      <c r="Y342" s="27">
        <v>463.736</v>
      </c>
      <c r="Z342" s="26">
        <v>0.836286</v>
      </c>
      <c r="AA342" s="27">
        <v>0.00671975</v>
      </c>
      <c r="AB342" s="27">
        <v>2140.42</v>
      </c>
      <c r="AC342" s="26">
        <v>0</v>
      </c>
      <c r="AD342" s="27">
        <v>0</v>
      </c>
      <c r="AE342" s="27">
        <v>0</v>
      </c>
      <c r="AF342" s="26">
        <v>0.856365</v>
      </c>
      <c r="AG342" s="27">
        <v>4.70191</v>
      </c>
      <c r="AH342" s="27">
        <v>1007.58</v>
      </c>
      <c r="AI342" s="26">
        <v>0.898926</v>
      </c>
      <c r="AJ342" s="27">
        <v>0.935889</v>
      </c>
      <c r="AK342" s="27">
        <v>517.744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0.865995</v>
      </c>
      <c r="C343" s="27">
        <v>0.238033</v>
      </c>
      <c r="D343" s="27">
        <v>9164.03</v>
      </c>
      <c r="E343" s="26">
        <v>0.881176</v>
      </c>
      <c r="F343" s="27">
        <v>26.7302</v>
      </c>
      <c r="G343" s="27">
        <v>14349.24</v>
      </c>
      <c r="H343" s="26">
        <v>0.884054</v>
      </c>
      <c r="I343" s="27">
        <v>15.446</v>
      </c>
      <c r="J343" s="27">
        <v>10529.2</v>
      </c>
      <c r="K343" s="26">
        <v>0.875318</v>
      </c>
      <c r="L343" s="27">
        <v>14.3807</v>
      </c>
      <c r="M343" s="27">
        <v>6221.81</v>
      </c>
      <c r="N343" s="26">
        <v>0.9093</v>
      </c>
      <c r="O343" s="27">
        <v>0.0216825</v>
      </c>
      <c r="P343" s="27">
        <v>10528.15</v>
      </c>
      <c r="Q343" s="26">
        <v>0.634926</v>
      </c>
      <c r="R343" s="27">
        <v>0.575843</v>
      </c>
      <c r="S343" s="27">
        <v>564.266</v>
      </c>
      <c r="T343" s="26">
        <v>0</v>
      </c>
      <c r="U343" s="27">
        <v>0</v>
      </c>
      <c r="V343" s="27">
        <v>0</v>
      </c>
      <c r="W343" s="26">
        <v>0.988417</v>
      </c>
      <c r="X343" s="27">
        <v>0.63264</v>
      </c>
      <c r="Y343" s="27">
        <v>463.746</v>
      </c>
      <c r="Z343" s="26">
        <v>0.833979</v>
      </c>
      <c r="AA343" s="27">
        <v>0.00689134</v>
      </c>
      <c r="AB343" s="27">
        <v>2140.42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1007.62</v>
      </c>
      <c r="AI343" s="26">
        <v>0.898382</v>
      </c>
      <c r="AJ343" s="27">
        <v>0.93585</v>
      </c>
      <c r="AK343" s="27">
        <v>517.76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0.866017</v>
      </c>
      <c r="C344" s="27">
        <v>0.238472</v>
      </c>
      <c r="D344" s="27">
        <v>9164.03</v>
      </c>
      <c r="E344" s="26">
        <v>0.881769</v>
      </c>
      <c r="F344" s="27">
        <v>26.9141</v>
      </c>
      <c r="G344" s="27">
        <v>14349.69</v>
      </c>
      <c r="H344" s="26">
        <v>0.8845</v>
      </c>
      <c r="I344" s="27">
        <v>15.5282</v>
      </c>
      <c r="J344" s="27">
        <v>10529.46</v>
      </c>
      <c r="K344" s="26">
        <v>0.875922</v>
      </c>
      <c r="L344" s="27">
        <v>14.485</v>
      </c>
      <c r="M344" s="27">
        <v>6222.06</v>
      </c>
      <c r="N344" s="26">
        <v>0.909333</v>
      </c>
      <c r="O344" s="27">
        <v>0.0215721</v>
      </c>
      <c r="P344" s="27">
        <v>10528.15</v>
      </c>
      <c r="Q344" s="26">
        <v>0.635217</v>
      </c>
      <c r="R344" s="27">
        <v>0.577003</v>
      </c>
      <c r="S344" s="27">
        <v>564.276</v>
      </c>
      <c r="T344" s="26">
        <v>0</v>
      </c>
      <c r="U344" s="27">
        <v>0</v>
      </c>
      <c r="V344" s="27">
        <v>0</v>
      </c>
      <c r="W344" s="26">
        <v>0.988438</v>
      </c>
      <c r="X344" s="27">
        <v>0.632554</v>
      </c>
      <c r="Y344" s="27">
        <v>463.757</v>
      </c>
      <c r="Z344" s="26">
        <v>0.83272</v>
      </c>
      <c r="AA344" s="27">
        <v>0.00688231</v>
      </c>
      <c r="AB344" s="27">
        <v>2140.42</v>
      </c>
      <c r="AC344" s="26">
        <v>0</v>
      </c>
      <c r="AD344" s="27">
        <v>0</v>
      </c>
      <c r="AE344" s="27">
        <v>0</v>
      </c>
      <c r="AF344" s="26">
        <v>0.801452</v>
      </c>
      <c r="AG344" s="27">
        <v>0.00531664</v>
      </c>
      <c r="AH344" s="27">
        <v>1007.62</v>
      </c>
      <c r="AI344" s="26">
        <v>0.89821</v>
      </c>
      <c r="AJ344" s="27">
        <v>0.934063</v>
      </c>
      <c r="AK344" s="27">
        <v>517.776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0.865747</v>
      </c>
      <c r="C345" s="27">
        <v>0.239104</v>
      </c>
      <c r="D345" s="27">
        <v>9164.03</v>
      </c>
      <c r="E345" s="26">
        <v>0.88118</v>
      </c>
      <c r="F345" s="27">
        <v>27.0191</v>
      </c>
      <c r="G345" s="27">
        <v>14350.13</v>
      </c>
      <c r="H345" s="26">
        <v>0.884422</v>
      </c>
      <c r="I345" s="27">
        <v>15.6317</v>
      </c>
      <c r="J345" s="27">
        <v>10529.73</v>
      </c>
      <c r="K345" s="26">
        <v>0.8746</v>
      </c>
      <c r="L345" s="27">
        <v>14.4366</v>
      </c>
      <c r="M345" s="27">
        <v>6222.3</v>
      </c>
      <c r="N345" s="26">
        <v>0.908862</v>
      </c>
      <c r="O345" s="27">
        <v>0.0216495</v>
      </c>
      <c r="P345" s="27">
        <v>10528.15</v>
      </c>
      <c r="Q345" s="26">
        <v>0.632434</v>
      </c>
      <c r="R345" s="27">
        <v>0.573111</v>
      </c>
      <c r="S345" s="27">
        <v>564.285</v>
      </c>
      <c r="T345" s="26">
        <v>0</v>
      </c>
      <c r="U345" s="27">
        <v>0</v>
      </c>
      <c r="V345" s="27">
        <v>0</v>
      </c>
      <c r="W345" s="26">
        <v>0.988451</v>
      </c>
      <c r="X345" s="27">
        <v>0.633196</v>
      </c>
      <c r="Y345" s="27">
        <v>463.767</v>
      </c>
      <c r="Z345" s="26">
        <v>0.834433</v>
      </c>
      <c r="AA345" s="27">
        <v>0.00682703</v>
      </c>
      <c r="AB345" s="27">
        <v>2140.42</v>
      </c>
      <c r="AC345" s="26">
        <v>0</v>
      </c>
      <c r="AD345" s="27">
        <v>0</v>
      </c>
      <c r="AE345" s="27">
        <v>0</v>
      </c>
      <c r="AF345" s="26">
        <v>0.830448</v>
      </c>
      <c r="AG345" s="27">
        <v>0.00534691</v>
      </c>
      <c r="AH345" s="27">
        <v>1007.62</v>
      </c>
      <c r="AI345" s="26">
        <v>0.896995</v>
      </c>
      <c r="AJ345" s="27">
        <v>0.934032</v>
      </c>
      <c r="AK345" s="27">
        <v>517.791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0.865817</v>
      </c>
      <c r="C346" s="27">
        <v>0.238248</v>
      </c>
      <c r="D346" s="27">
        <v>9164.04</v>
      </c>
      <c r="E346" s="26">
        <v>0.883203</v>
      </c>
      <c r="F346" s="27">
        <v>27.1899</v>
      </c>
      <c r="G346" s="27">
        <v>14350.59</v>
      </c>
      <c r="H346" s="26">
        <v>0.886068</v>
      </c>
      <c r="I346" s="27">
        <v>15.7338</v>
      </c>
      <c r="J346" s="27">
        <v>10529.99</v>
      </c>
      <c r="K346" s="26">
        <v>0.876202</v>
      </c>
      <c r="L346" s="27">
        <v>14.4967</v>
      </c>
      <c r="M346" s="27">
        <v>6222.54</v>
      </c>
      <c r="N346" s="26">
        <v>0.908893</v>
      </c>
      <c r="O346" s="27">
        <v>0.0215833</v>
      </c>
      <c r="P346" s="27">
        <v>10528.15</v>
      </c>
      <c r="Q346" s="26">
        <v>0.635544</v>
      </c>
      <c r="R346" s="27">
        <v>0.575707</v>
      </c>
      <c r="S346" s="27">
        <v>564.295</v>
      </c>
      <c r="T346" s="26">
        <v>0</v>
      </c>
      <c r="U346" s="27">
        <v>0</v>
      </c>
      <c r="V346" s="27">
        <v>0</v>
      </c>
      <c r="W346" s="26">
        <v>0.988356</v>
      </c>
      <c r="X346" s="27">
        <v>0.633117</v>
      </c>
      <c r="Y346" s="27">
        <v>463.778</v>
      </c>
      <c r="Z346" s="26">
        <v>0.832027</v>
      </c>
      <c r="AA346" s="27">
        <v>0.00688163</v>
      </c>
      <c r="AB346" s="27">
        <v>2140.42</v>
      </c>
      <c r="AC346" s="26">
        <v>0</v>
      </c>
      <c r="AD346" s="27">
        <v>0</v>
      </c>
      <c r="AE346" s="27">
        <v>0</v>
      </c>
      <c r="AF346" s="26">
        <v>0.833195</v>
      </c>
      <c r="AG346" s="27">
        <v>0.00531501</v>
      </c>
      <c r="AH346" s="27">
        <v>1007.62</v>
      </c>
      <c r="AI346" s="26">
        <v>0.898404</v>
      </c>
      <c r="AJ346" s="27">
        <v>0.932636</v>
      </c>
      <c r="AK346" s="27">
        <v>517.806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0.866016</v>
      </c>
      <c r="C347" s="27">
        <v>0.238438</v>
      </c>
      <c r="D347" s="27">
        <v>9164.04</v>
      </c>
      <c r="E347" s="26">
        <v>0.883738</v>
      </c>
      <c r="F347" s="27">
        <v>27.4029</v>
      </c>
      <c r="G347" s="27">
        <v>14351.04</v>
      </c>
      <c r="H347" s="26">
        <v>0.886181</v>
      </c>
      <c r="I347" s="27">
        <v>15.828</v>
      </c>
      <c r="J347" s="27">
        <v>10530.25</v>
      </c>
      <c r="K347" s="26">
        <v>0.877235</v>
      </c>
      <c r="L347" s="27">
        <v>14.6508</v>
      </c>
      <c r="M347" s="27">
        <v>6222.78</v>
      </c>
      <c r="N347" s="26">
        <v>0.911336</v>
      </c>
      <c r="O347" s="27">
        <v>0.0218248</v>
      </c>
      <c r="P347" s="27">
        <v>10528.15</v>
      </c>
      <c r="Q347" s="26">
        <v>0.634148</v>
      </c>
      <c r="R347" s="27">
        <v>0.575835</v>
      </c>
      <c r="S347" s="27">
        <v>564.304</v>
      </c>
      <c r="T347" s="26">
        <v>0</v>
      </c>
      <c r="U347" s="27">
        <v>0</v>
      </c>
      <c r="V347" s="27">
        <v>0</v>
      </c>
      <c r="W347" s="26">
        <v>0.988455</v>
      </c>
      <c r="X347" s="27">
        <v>0.632194</v>
      </c>
      <c r="Y347" s="27">
        <v>463.789</v>
      </c>
      <c r="Z347" s="26">
        <v>0.762526</v>
      </c>
      <c r="AA347" s="27">
        <v>0.0106283</v>
      </c>
      <c r="AB347" s="27">
        <v>2140.42</v>
      </c>
      <c r="AC347" s="26">
        <v>0</v>
      </c>
      <c r="AD347" s="27">
        <v>0</v>
      </c>
      <c r="AE347" s="27">
        <v>0</v>
      </c>
      <c r="AF347" s="26">
        <v>0.844567</v>
      </c>
      <c r="AG347" s="27">
        <v>0.00536326</v>
      </c>
      <c r="AH347" s="27">
        <v>1007.62</v>
      </c>
      <c r="AI347" s="26">
        <v>0.898212</v>
      </c>
      <c r="AJ347" s="27">
        <v>0.93577</v>
      </c>
      <c r="AK347" s="27">
        <v>517.822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0.866063</v>
      </c>
      <c r="C348" s="27">
        <v>0.237819</v>
      </c>
      <c r="D348" s="27">
        <v>9164.04</v>
      </c>
      <c r="E348" s="26">
        <v>0.884503</v>
      </c>
      <c r="F348" s="27">
        <v>27.4815</v>
      </c>
      <c r="G348" s="27">
        <v>14351.5</v>
      </c>
      <c r="H348" s="26">
        <v>0.886936</v>
      </c>
      <c r="I348" s="27">
        <v>15.8386</v>
      </c>
      <c r="J348" s="27">
        <v>10530.51</v>
      </c>
      <c r="K348" s="26">
        <v>0.878432</v>
      </c>
      <c r="L348" s="27">
        <v>14.7287</v>
      </c>
      <c r="M348" s="27">
        <v>6223.03</v>
      </c>
      <c r="N348" s="26">
        <v>0.907399</v>
      </c>
      <c r="O348" s="27">
        <v>0.0215513</v>
      </c>
      <c r="P348" s="27">
        <v>10528.15</v>
      </c>
      <c r="Q348" s="26">
        <v>0.634432</v>
      </c>
      <c r="R348" s="27">
        <v>0.575021</v>
      </c>
      <c r="S348" s="27">
        <v>564.314</v>
      </c>
      <c r="T348" s="26">
        <v>0</v>
      </c>
      <c r="U348" s="27">
        <v>0</v>
      </c>
      <c r="V348" s="27">
        <v>0</v>
      </c>
      <c r="W348" s="26">
        <v>0.988423</v>
      </c>
      <c r="X348" s="27">
        <v>0.631728</v>
      </c>
      <c r="Y348" s="27">
        <v>463.799</v>
      </c>
      <c r="Z348" s="26">
        <v>0.83095</v>
      </c>
      <c r="AA348" s="27">
        <v>0.00684605</v>
      </c>
      <c r="AB348" s="27">
        <v>2140.43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1007.62</v>
      </c>
      <c r="AI348" s="26">
        <v>0.897831</v>
      </c>
      <c r="AJ348" s="27">
        <v>0.932294</v>
      </c>
      <c r="AK348" s="27">
        <v>517.837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0.866615</v>
      </c>
      <c r="C349" s="27">
        <v>0.238473</v>
      </c>
      <c r="D349" s="27">
        <v>9164.05</v>
      </c>
      <c r="E349" s="26">
        <v>0.885188</v>
      </c>
      <c r="F349" s="27">
        <v>27.6783</v>
      </c>
      <c r="G349" s="27">
        <v>14351.96</v>
      </c>
      <c r="H349" s="26">
        <v>0.887364</v>
      </c>
      <c r="I349" s="27">
        <v>15.9489</v>
      </c>
      <c r="J349" s="27">
        <v>10530.78</v>
      </c>
      <c r="K349" s="26">
        <v>0.879505</v>
      </c>
      <c r="L349" s="27">
        <v>14.8472</v>
      </c>
      <c r="M349" s="27">
        <v>6223.27</v>
      </c>
      <c r="N349" s="26">
        <v>0.913708</v>
      </c>
      <c r="O349" s="27">
        <v>0.0219075</v>
      </c>
      <c r="P349" s="27">
        <v>10528.15</v>
      </c>
      <c r="Q349" s="26">
        <v>0.63322</v>
      </c>
      <c r="R349" s="27">
        <v>0.57423</v>
      </c>
      <c r="S349" s="27">
        <v>564.324</v>
      </c>
      <c r="T349" s="26">
        <v>0</v>
      </c>
      <c r="U349" s="27">
        <v>0</v>
      </c>
      <c r="V349" s="27">
        <v>0</v>
      </c>
      <c r="W349" s="26">
        <v>0.988503</v>
      </c>
      <c r="X349" s="27">
        <v>0.633203</v>
      </c>
      <c r="Y349" s="27">
        <v>463.81</v>
      </c>
      <c r="Z349" s="26">
        <v>0.831763</v>
      </c>
      <c r="AA349" s="27">
        <v>0.00677823</v>
      </c>
      <c r="AB349" s="27">
        <v>2140.43</v>
      </c>
      <c r="AC349" s="26">
        <v>0</v>
      </c>
      <c r="AD349" s="27">
        <v>0</v>
      </c>
      <c r="AE349" s="27">
        <v>0</v>
      </c>
      <c r="AF349" s="26">
        <v>0.794693</v>
      </c>
      <c r="AG349" s="27">
        <v>0.00520681</v>
      </c>
      <c r="AH349" s="27">
        <v>1007.62</v>
      </c>
      <c r="AI349" s="26">
        <v>0.897952</v>
      </c>
      <c r="AJ349" s="27">
        <v>0.935744</v>
      </c>
      <c r="AK349" s="27">
        <v>517.853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0.866922</v>
      </c>
      <c r="C350" s="27">
        <v>0.237787</v>
      </c>
      <c r="D350" s="27">
        <v>9164.05</v>
      </c>
      <c r="E350" s="26">
        <v>0.885112</v>
      </c>
      <c r="F350" s="27">
        <v>27.5128</v>
      </c>
      <c r="G350" s="27">
        <v>14352.42</v>
      </c>
      <c r="H350" s="26">
        <v>0.887282</v>
      </c>
      <c r="I350" s="27">
        <v>15.8398</v>
      </c>
      <c r="J350" s="27">
        <v>10531.05</v>
      </c>
      <c r="K350" s="26">
        <v>0.878169</v>
      </c>
      <c r="L350" s="27">
        <v>14.6616</v>
      </c>
      <c r="M350" s="27">
        <v>6223.53</v>
      </c>
      <c r="N350" s="26">
        <v>0.89972</v>
      </c>
      <c r="O350" s="27">
        <v>0.0293967</v>
      </c>
      <c r="P350" s="27">
        <v>10528.15</v>
      </c>
      <c r="Q350" s="26">
        <v>0.634032</v>
      </c>
      <c r="R350" s="27">
        <v>0.574768</v>
      </c>
      <c r="S350" s="27">
        <v>564.333</v>
      </c>
      <c r="T350" s="26">
        <v>0</v>
      </c>
      <c r="U350" s="27">
        <v>0</v>
      </c>
      <c r="V350" s="27">
        <v>0</v>
      </c>
      <c r="W350" s="26">
        <v>0.988344</v>
      </c>
      <c r="X350" s="27">
        <v>0.631617</v>
      </c>
      <c r="Y350" s="27">
        <v>463.82</v>
      </c>
      <c r="Z350" s="26">
        <v>0.834884</v>
      </c>
      <c r="AA350" s="27">
        <v>0.00682395</v>
      </c>
      <c r="AB350" s="27">
        <v>2140.43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1007.62</v>
      </c>
      <c r="AI350" s="26">
        <v>0.889876</v>
      </c>
      <c r="AJ350" s="27">
        <v>0.945974</v>
      </c>
      <c r="AK350" s="27">
        <v>517.869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0.867191</v>
      </c>
      <c r="C351" s="27">
        <v>0.238581</v>
      </c>
      <c r="D351" s="27">
        <v>9164.06</v>
      </c>
      <c r="E351" s="26">
        <v>0.881314</v>
      </c>
      <c r="F351" s="27">
        <v>26.7955</v>
      </c>
      <c r="G351" s="27">
        <v>14352.86</v>
      </c>
      <c r="H351" s="26">
        <v>0.883749</v>
      </c>
      <c r="I351" s="27">
        <v>15.4351</v>
      </c>
      <c r="J351" s="27">
        <v>10531.3</v>
      </c>
      <c r="K351" s="26">
        <v>0.873525</v>
      </c>
      <c r="L351" s="27">
        <v>14.2208</v>
      </c>
      <c r="M351" s="27">
        <v>6223.76</v>
      </c>
      <c r="N351" s="26">
        <v>0.871853</v>
      </c>
      <c r="O351" s="27">
        <v>8.88211</v>
      </c>
      <c r="P351" s="27">
        <v>10528.24</v>
      </c>
      <c r="Q351" s="26">
        <v>0.633747</v>
      </c>
      <c r="R351" s="27">
        <v>0.575192</v>
      </c>
      <c r="S351" s="27">
        <v>564.343</v>
      </c>
      <c r="T351" s="26">
        <v>0</v>
      </c>
      <c r="U351" s="27">
        <v>0</v>
      </c>
      <c r="V351" s="27">
        <v>0</v>
      </c>
      <c r="W351" s="26">
        <v>0.988463</v>
      </c>
      <c r="X351" s="27">
        <v>0.631996</v>
      </c>
      <c r="Y351" s="27">
        <v>463.831</v>
      </c>
      <c r="Z351" s="26">
        <v>0.831756</v>
      </c>
      <c r="AA351" s="27">
        <v>0.00679945</v>
      </c>
      <c r="AB351" s="27">
        <v>2140.43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1007.62</v>
      </c>
      <c r="AI351" s="26">
        <v>0.889403</v>
      </c>
      <c r="AJ351" s="27">
        <v>0.948332</v>
      </c>
      <c r="AK351" s="27">
        <v>517.885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0.867216</v>
      </c>
      <c r="C352" s="27">
        <v>0.237613</v>
      </c>
      <c r="D352" s="27">
        <v>9164.06</v>
      </c>
      <c r="E352" s="26">
        <v>0.880348</v>
      </c>
      <c r="F352" s="27">
        <v>26.2917</v>
      </c>
      <c r="G352" s="27">
        <v>14353.31</v>
      </c>
      <c r="H352" s="26">
        <v>0.88243</v>
      </c>
      <c r="I352" s="27">
        <v>15.1345</v>
      </c>
      <c r="J352" s="27">
        <v>10531.56</v>
      </c>
      <c r="K352" s="26">
        <v>0.872747</v>
      </c>
      <c r="L352" s="27">
        <v>14.0209</v>
      </c>
      <c r="M352" s="27">
        <v>6224</v>
      </c>
      <c r="N352" s="26">
        <v>0.87324</v>
      </c>
      <c r="O352" s="27">
        <v>17.5401</v>
      </c>
      <c r="P352" s="27">
        <v>10528.39</v>
      </c>
      <c r="Q352" s="26">
        <v>0.63657</v>
      </c>
      <c r="R352" s="27">
        <v>0.576829</v>
      </c>
      <c r="S352" s="27">
        <v>564.352</v>
      </c>
      <c r="T352" s="26">
        <v>0</v>
      </c>
      <c r="U352" s="27">
        <v>0</v>
      </c>
      <c r="V352" s="27">
        <v>0</v>
      </c>
      <c r="W352" s="26">
        <v>0.988287</v>
      </c>
      <c r="X352" s="27">
        <v>0.630754</v>
      </c>
      <c r="Y352" s="27">
        <v>463.841</v>
      </c>
      <c r="Z352" s="26">
        <v>0.833072</v>
      </c>
      <c r="AA352" s="27">
        <v>0.00684226</v>
      </c>
      <c r="AB352" s="27">
        <v>2140.43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1007.62</v>
      </c>
      <c r="AI352" s="26">
        <v>0.889952</v>
      </c>
      <c r="AJ352" s="27">
        <v>0.94765</v>
      </c>
      <c r="AK352" s="27">
        <v>517.901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0.867176</v>
      </c>
      <c r="C353" s="27">
        <v>0.237792</v>
      </c>
      <c r="D353" s="27">
        <v>9164.06</v>
      </c>
      <c r="E353" s="26">
        <v>0.878335</v>
      </c>
      <c r="F353" s="27">
        <v>26.0556</v>
      </c>
      <c r="G353" s="27">
        <v>14353.75</v>
      </c>
      <c r="H353" s="26">
        <v>0.88056</v>
      </c>
      <c r="I353" s="27">
        <v>14.9686</v>
      </c>
      <c r="J353" s="27">
        <v>10531.81</v>
      </c>
      <c r="K353" s="26">
        <v>0.871328</v>
      </c>
      <c r="L353" s="27">
        <v>13.9522</v>
      </c>
      <c r="M353" s="27">
        <v>6224.23</v>
      </c>
      <c r="N353" s="26">
        <v>0.870243</v>
      </c>
      <c r="O353" s="27">
        <v>17.202</v>
      </c>
      <c r="P353" s="27">
        <v>10528.68</v>
      </c>
      <c r="Q353" s="26">
        <v>0.635758</v>
      </c>
      <c r="R353" s="27">
        <v>0.576822</v>
      </c>
      <c r="S353" s="27">
        <v>564.362</v>
      </c>
      <c r="T353" s="26">
        <v>0</v>
      </c>
      <c r="U353" s="27">
        <v>0</v>
      </c>
      <c r="V353" s="27">
        <v>0</v>
      </c>
      <c r="W353" s="26">
        <v>0.988379</v>
      </c>
      <c r="X353" s="27">
        <v>0.631031</v>
      </c>
      <c r="Y353" s="27">
        <v>463.852</v>
      </c>
      <c r="Z353" s="26">
        <v>0.832801</v>
      </c>
      <c r="AA353" s="27">
        <v>0.00668688</v>
      </c>
      <c r="AB353" s="27">
        <v>2140.43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1007.62</v>
      </c>
      <c r="AI353" s="26">
        <v>0.889875</v>
      </c>
      <c r="AJ353" s="27">
        <v>0.948237</v>
      </c>
      <c r="AK353" s="27">
        <v>517.916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0.866751</v>
      </c>
      <c r="C354" s="27">
        <v>0.237257</v>
      </c>
      <c r="D354" s="27">
        <v>9164.07</v>
      </c>
      <c r="E354" s="26">
        <v>0.878339</v>
      </c>
      <c r="F354" s="27">
        <v>25.9915</v>
      </c>
      <c r="G354" s="27">
        <v>14354.17</v>
      </c>
      <c r="H354" s="26">
        <v>0.880686</v>
      </c>
      <c r="I354" s="27">
        <v>14.9385</v>
      </c>
      <c r="J354" s="27">
        <v>10532.05</v>
      </c>
      <c r="K354" s="26">
        <v>0.872186</v>
      </c>
      <c r="L354" s="27">
        <v>14.0116</v>
      </c>
      <c r="M354" s="27">
        <v>6224.46</v>
      </c>
      <c r="N354" s="26">
        <v>0.87213</v>
      </c>
      <c r="O354" s="27">
        <v>25.973</v>
      </c>
      <c r="P354" s="27">
        <v>10529.03</v>
      </c>
      <c r="Q354" s="26">
        <v>0.634229</v>
      </c>
      <c r="R354" s="27">
        <v>0.573484</v>
      </c>
      <c r="S354" s="27">
        <v>564.372</v>
      </c>
      <c r="T354" s="26">
        <v>0</v>
      </c>
      <c r="U354" s="27">
        <v>0</v>
      </c>
      <c r="V354" s="27">
        <v>0</v>
      </c>
      <c r="W354" s="26">
        <v>0.988313</v>
      </c>
      <c r="X354" s="27">
        <v>0.630798</v>
      </c>
      <c r="Y354" s="27">
        <v>463.862</v>
      </c>
      <c r="Z354" s="26">
        <v>0.834088</v>
      </c>
      <c r="AA354" s="27">
        <v>0.00668306</v>
      </c>
      <c r="AB354" s="27">
        <v>2140.43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1007.62</v>
      </c>
      <c r="AI354" s="26">
        <v>0.888043</v>
      </c>
      <c r="AJ354" s="27">
        <v>0.952928</v>
      </c>
      <c r="AK354" s="27">
        <v>517.932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0.86687</v>
      </c>
      <c r="C355" s="27">
        <v>0.237157</v>
      </c>
      <c r="D355" s="27">
        <v>9164.07</v>
      </c>
      <c r="E355" s="26">
        <v>0.88059</v>
      </c>
      <c r="F355" s="27">
        <v>26.3499</v>
      </c>
      <c r="G355" s="27">
        <v>14354.62</v>
      </c>
      <c r="H355" s="26">
        <v>0.882609</v>
      </c>
      <c r="I355" s="27">
        <v>15.1323</v>
      </c>
      <c r="J355" s="27">
        <v>10532.31</v>
      </c>
      <c r="K355" s="26">
        <v>0.874292</v>
      </c>
      <c r="L355" s="27">
        <v>14.1888</v>
      </c>
      <c r="M355" s="27">
        <v>6224.7</v>
      </c>
      <c r="N355" s="26">
        <v>0.871798</v>
      </c>
      <c r="O355" s="27">
        <v>25.7155</v>
      </c>
      <c r="P355" s="27">
        <v>10529.47</v>
      </c>
      <c r="Q355" s="26">
        <v>0.636301</v>
      </c>
      <c r="R355" s="27">
        <v>0.576406</v>
      </c>
      <c r="S355" s="27">
        <v>564.381</v>
      </c>
      <c r="T355" s="26">
        <v>0</v>
      </c>
      <c r="U355" s="27">
        <v>0</v>
      </c>
      <c r="V355" s="27">
        <v>0</v>
      </c>
      <c r="W355" s="26">
        <v>0.988399</v>
      </c>
      <c r="X355" s="27">
        <v>0.631389</v>
      </c>
      <c r="Y355" s="27">
        <v>463.873</v>
      </c>
      <c r="Z355" s="26">
        <v>0.835379</v>
      </c>
      <c r="AA355" s="27">
        <v>0.00667726</v>
      </c>
      <c r="AB355" s="27">
        <v>2140.43</v>
      </c>
      <c r="AC355" s="26">
        <v>0</v>
      </c>
      <c r="AD355" s="27">
        <v>0</v>
      </c>
      <c r="AE355" s="27">
        <v>0</v>
      </c>
      <c r="AF355" s="26">
        <v>0.760003</v>
      </c>
      <c r="AG355" s="27">
        <v>0.00487863</v>
      </c>
      <c r="AH355" s="27">
        <v>1007.62</v>
      </c>
      <c r="AI355" s="26">
        <v>0.868539</v>
      </c>
      <c r="AJ355" s="27">
        <v>6.74302</v>
      </c>
      <c r="AK355" s="27">
        <v>518.039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0.866758</v>
      </c>
      <c r="C356" s="27">
        <v>0.237382</v>
      </c>
      <c r="D356" s="27">
        <v>9164.08</v>
      </c>
      <c r="E356" s="26">
        <v>0.881539</v>
      </c>
      <c r="F356" s="27">
        <v>26.6141</v>
      </c>
      <c r="G356" s="27">
        <v>14355.05</v>
      </c>
      <c r="H356" s="26">
        <v>0.883643</v>
      </c>
      <c r="I356" s="27">
        <v>15.3095</v>
      </c>
      <c r="J356" s="27">
        <v>10532.57</v>
      </c>
      <c r="K356" s="26">
        <v>0.873998</v>
      </c>
      <c r="L356" s="27">
        <v>14.1664</v>
      </c>
      <c r="M356" s="27">
        <v>6224.93</v>
      </c>
      <c r="N356" s="26">
        <v>0.872965</v>
      </c>
      <c r="O356" s="27">
        <v>25.8944</v>
      </c>
      <c r="P356" s="27">
        <v>10529.89</v>
      </c>
      <c r="Q356" s="26">
        <v>0.635381</v>
      </c>
      <c r="R356" s="27">
        <v>0.574954</v>
      </c>
      <c r="S356" s="27">
        <v>564.391</v>
      </c>
      <c r="T356" s="26">
        <v>0</v>
      </c>
      <c r="U356" s="27">
        <v>0</v>
      </c>
      <c r="V356" s="27">
        <v>0</v>
      </c>
      <c r="W356" s="26">
        <v>0.988392</v>
      </c>
      <c r="X356" s="27">
        <v>0.631944</v>
      </c>
      <c r="Y356" s="27">
        <v>463.884</v>
      </c>
      <c r="Z356" s="26">
        <v>0.831419</v>
      </c>
      <c r="AA356" s="27">
        <v>0.00668149</v>
      </c>
      <c r="AB356" s="27">
        <v>2140.43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1007.62</v>
      </c>
      <c r="AI356" s="26">
        <v>0.872719</v>
      </c>
      <c r="AJ356" s="27">
        <v>6.91837</v>
      </c>
      <c r="AK356" s="27">
        <v>518.153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0.866707</v>
      </c>
      <c r="C357" s="27">
        <v>0.23751</v>
      </c>
      <c r="D357" s="27">
        <v>9164.08</v>
      </c>
      <c r="E357" s="26">
        <v>0.881998</v>
      </c>
      <c r="F357" s="27">
        <v>26.8527</v>
      </c>
      <c r="G357" s="27">
        <v>14355.5</v>
      </c>
      <c r="H357" s="26">
        <v>0.884179</v>
      </c>
      <c r="I357" s="27">
        <v>15.4437</v>
      </c>
      <c r="J357" s="27">
        <v>10532.82</v>
      </c>
      <c r="K357" s="26">
        <v>0.875378</v>
      </c>
      <c r="L357" s="27">
        <v>14.3766</v>
      </c>
      <c r="M357" s="27">
        <v>6225.17</v>
      </c>
      <c r="N357" s="26">
        <v>0.87316</v>
      </c>
      <c r="O357" s="27">
        <v>26.074</v>
      </c>
      <c r="P357" s="27">
        <v>10530.32</v>
      </c>
      <c r="Q357" s="26">
        <v>0.635704</v>
      </c>
      <c r="R357" s="27">
        <v>0.576998</v>
      </c>
      <c r="S357" s="27">
        <v>564.401</v>
      </c>
      <c r="T357" s="26">
        <v>0</v>
      </c>
      <c r="U357" s="27">
        <v>0</v>
      </c>
      <c r="V357" s="27">
        <v>0</v>
      </c>
      <c r="W357" s="26">
        <v>0.988341</v>
      </c>
      <c r="X357" s="27">
        <v>0.631618</v>
      </c>
      <c r="Y357" s="27">
        <v>463.894</v>
      </c>
      <c r="Z357" s="26">
        <v>0.830686</v>
      </c>
      <c r="AA357" s="27">
        <v>0.00677747</v>
      </c>
      <c r="AB357" s="27">
        <v>2140.43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1007.62</v>
      </c>
      <c r="AI357" s="26">
        <v>0.872645</v>
      </c>
      <c r="AJ357" s="27">
        <v>6.93823</v>
      </c>
      <c r="AK357" s="27">
        <v>518.27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0.926063</v>
      </c>
      <c r="C358" s="27">
        <v>4.51219</v>
      </c>
      <c r="D358" s="27">
        <v>9164.09</v>
      </c>
      <c r="E358" s="26">
        <v>0.884677</v>
      </c>
      <c r="F358" s="27">
        <v>27.0604</v>
      </c>
      <c r="G358" s="27">
        <v>14355.95</v>
      </c>
      <c r="H358" s="26">
        <v>0.886392</v>
      </c>
      <c r="I358" s="27">
        <v>15.6097</v>
      </c>
      <c r="J358" s="27">
        <v>10533.07</v>
      </c>
      <c r="K358" s="26">
        <v>0.877653</v>
      </c>
      <c r="L358" s="27">
        <v>14.5269</v>
      </c>
      <c r="M358" s="27">
        <v>6225.41</v>
      </c>
      <c r="N358" s="26">
        <v>0.875</v>
      </c>
      <c r="O358" s="27">
        <v>26.249</v>
      </c>
      <c r="P358" s="27">
        <v>10530.76</v>
      </c>
      <c r="Q358" s="26">
        <v>0.635422</v>
      </c>
      <c r="R358" s="27">
        <v>0.575256</v>
      </c>
      <c r="S358" s="27">
        <v>564.41</v>
      </c>
      <c r="T358" s="26">
        <v>0</v>
      </c>
      <c r="U358" s="27">
        <v>0</v>
      </c>
      <c r="V358" s="27">
        <v>0</v>
      </c>
      <c r="W358" s="26">
        <v>0.988381</v>
      </c>
      <c r="X358" s="27">
        <v>0.633274</v>
      </c>
      <c r="Y358" s="27">
        <v>463.904</v>
      </c>
      <c r="Z358" s="26">
        <v>0.835586</v>
      </c>
      <c r="AA358" s="27">
        <v>0.00672449</v>
      </c>
      <c r="AB358" s="27">
        <v>2140.43</v>
      </c>
      <c r="AC358" s="26">
        <v>0</v>
      </c>
      <c r="AD358" s="27">
        <v>0</v>
      </c>
      <c r="AE358" s="27">
        <v>0</v>
      </c>
      <c r="AF358" s="26">
        <v>0.771968</v>
      </c>
      <c r="AG358" s="27">
        <v>0.00489538</v>
      </c>
      <c r="AH358" s="27">
        <v>1007.62</v>
      </c>
      <c r="AI358" s="26">
        <v>0.89952</v>
      </c>
      <c r="AJ358" s="27">
        <v>0.939716</v>
      </c>
      <c r="AK358" s="27">
        <v>518.331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0.926086</v>
      </c>
      <c r="C359" s="27">
        <v>4.5168</v>
      </c>
      <c r="D359" s="27">
        <v>9164.16</v>
      </c>
      <c r="E359" s="26">
        <v>0.884072</v>
      </c>
      <c r="F359" s="27">
        <v>27.3464</v>
      </c>
      <c r="G359" s="27">
        <v>14356.41</v>
      </c>
      <c r="H359" s="26">
        <v>0.88688</v>
      </c>
      <c r="I359" s="27">
        <v>15.7942</v>
      </c>
      <c r="J359" s="27">
        <v>10533.34</v>
      </c>
      <c r="K359" s="26">
        <v>0.878304</v>
      </c>
      <c r="L359" s="27">
        <v>14.7015</v>
      </c>
      <c r="M359" s="27">
        <v>6225.66</v>
      </c>
      <c r="N359" s="26">
        <v>0.874363</v>
      </c>
      <c r="O359" s="27">
        <v>26.3425</v>
      </c>
      <c r="P359" s="27">
        <v>10531.21</v>
      </c>
      <c r="Q359" s="26">
        <v>0.635635</v>
      </c>
      <c r="R359" s="27">
        <v>0.576684</v>
      </c>
      <c r="S359" s="27">
        <v>564.419</v>
      </c>
      <c r="T359" s="26">
        <v>0</v>
      </c>
      <c r="U359" s="27">
        <v>0</v>
      </c>
      <c r="V359" s="27">
        <v>0</v>
      </c>
      <c r="W359" s="26">
        <v>0.988387</v>
      </c>
      <c r="X359" s="27">
        <v>0.632931</v>
      </c>
      <c r="Y359" s="27">
        <v>463.915</v>
      </c>
      <c r="Z359" s="26">
        <v>0.837775</v>
      </c>
      <c r="AA359" s="27">
        <v>0.00672464</v>
      </c>
      <c r="AB359" s="27">
        <v>2140.43</v>
      </c>
      <c r="AC359" s="26">
        <v>0</v>
      </c>
      <c r="AD359" s="27">
        <v>0</v>
      </c>
      <c r="AE359" s="27">
        <v>0</v>
      </c>
      <c r="AF359" s="26">
        <v>0.753</v>
      </c>
      <c r="AG359" s="27">
        <v>0.00488159</v>
      </c>
      <c r="AH359" s="27">
        <v>1007.62</v>
      </c>
      <c r="AI359" s="26">
        <v>0.898815</v>
      </c>
      <c r="AJ359" s="27">
        <v>0.943779</v>
      </c>
      <c r="AK359" s="27">
        <v>518.347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0.92579</v>
      </c>
      <c r="C360" s="27">
        <v>4.51651</v>
      </c>
      <c r="D360" s="27">
        <v>9164.24</v>
      </c>
      <c r="E360" s="26">
        <v>0.883189</v>
      </c>
      <c r="F360" s="27">
        <v>27.2207</v>
      </c>
      <c r="G360" s="27">
        <v>14356.87</v>
      </c>
      <c r="H360" s="26">
        <v>0.885384</v>
      </c>
      <c r="I360" s="27">
        <v>15.6813</v>
      </c>
      <c r="J360" s="27">
        <v>10533.6</v>
      </c>
      <c r="K360" s="26">
        <v>0.877069</v>
      </c>
      <c r="L360" s="27">
        <v>14.6044</v>
      </c>
      <c r="M360" s="27">
        <v>6225.9</v>
      </c>
      <c r="N360" s="26">
        <v>0.872874</v>
      </c>
      <c r="O360" s="27">
        <v>26.0836</v>
      </c>
      <c r="P360" s="27">
        <v>10531.63</v>
      </c>
      <c r="Q360" s="26">
        <v>0.63643</v>
      </c>
      <c r="R360" s="27">
        <v>0.578413</v>
      </c>
      <c r="S360" s="27">
        <v>564.429</v>
      </c>
      <c r="T360" s="26">
        <v>0</v>
      </c>
      <c r="U360" s="27">
        <v>0</v>
      </c>
      <c r="V360" s="27">
        <v>0</v>
      </c>
      <c r="W360" s="26">
        <v>0.988136</v>
      </c>
      <c r="X360" s="27">
        <v>0.632703</v>
      </c>
      <c r="Y360" s="27">
        <v>463.926</v>
      </c>
      <c r="Z360" s="26">
        <v>0.837452</v>
      </c>
      <c r="AA360" s="27">
        <v>0.00670454</v>
      </c>
      <c r="AB360" s="27">
        <v>2140.43</v>
      </c>
      <c r="AC360" s="26">
        <v>0</v>
      </c>
      <c r="AD360" s="27">
        <v>0</v>
      </c>
      <c r="AE360" s="27">
        <v>0</v>
      </c>
      <c r="AF360" s="26">
        <v>0.779486</v>
      </c>
      <c r="AG360" s="27">
        <v>0.00491718</v>
      </c>
      <c r="AH360" s="27">
        <v>1007.62</v>
      </c>
      <c r="AI360" s="26">
        <v>0.898024</v>
      </c>
      <c r="AJ360" s="27">
        <v>0.939641</v>
      </c>
      <c r="AK360" s="27">
        <v>518.363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0.926071</v>
      </c>
      <c r="C361" s="27">
        <v>4.52617</v>
      </c>
      <c r="D361" s="27">
        <v>9164.31</v>
      </c>
      <c r="E361" s="26">
        <v>0.884432</v>
      </c>
      <c r="F361" s="27">
        <v>27.5341</v>
      </c>
      <c r="G361" s="27">
        <v>14357.31</v>
      </c>
      <c r="H361" s="26">
        <v>0.887114</v>
      </c>
      <c r="I361" s="27">
        <v>15.9159</v>
      </c>
      <c r="J361" s="27">
        <v>10533.86</v>
      </c>
      <c r="K361" s="26">
        <v>0.87844</v>
      </c>
      <c r="L361" s="27">
        <v>14.7707</v>
      </c>
      <c r="M361" s="27">
        <v>6226.14</v>
      </c>
      <c r="N361" s="26">
        <v>0.873988</v>
      </c>
      <c r="O361" s="27">
        <v>26.3387</v>
      </c>
      <c r="P361" s="27">
        <v>10532.08</v>
      </c>
      <c r="Q361" s="26">
        <v>0.634387</v>
      </c>
      <c r="R361" s="27">
        <v>0.576032</v>
      </c>
      <c r="S361" s="27">
        <v>564.438</v>
      </c>
      <c r="T361" s="26">
        <v>0</v>
      </c>
      <c r="U361" s="27">
        <v>0</v>
      </c>
      <c r="V361" s="27">
        <v>0</v>
      </c>
      <c r="W361" s="26">
        <v>0.988345</v>
      </c>
      <c r="X361" s="27">
        <v>0.634999</v>
      </c>
      <c r="Y361" s="27">
        <v>463.936</v>
      </c>
      <c r="Z361" s="26">
        <v>0.839374</v>
      </c>
      <c r="AA361" s="27">
        <v>0.00668585</v>
      </c>
      <c r="AB361" s="27">
        <v>2140.43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1007.62</v>
      </c>
      <c r="AI361" s="26">
        <v>0.897893</v>
      </c>
      <c r="AJ361" s="27">
        <v>0.938076</v>
      </c>
      <c r="AK361" s="27">
        <v>518.378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0.926299</v>
      </c>
      <c r="C362" s="27">
        <v>4.5218</v>
      </c>
      <c r="D362" s="27">
        <v>9164.39</v>
      </c>
      <c r="E362" s="26">
        <v>0.885807</v>
      </c>
      <c r="F362" s="27">
        <v>27.7669</v>
      </c>
      <c r="G362" s="27">
        <v>14357.78</v>
      </c>
      <c r="H362" s="26">
        <v>0.888091</v>
      </c>
      <c r="I362" s="27">
        <v>16.0142</v>
      </c>
      <c r="J362" s="27">
        <v>10534.13</v>
      </c>
      <c r="K362" s="26">
        <v>0.878616</v>
      </c>
      <c r="L362" s="27">
        <v>14.7508</v>
      </c>
      <c r="M362" s="27">
        <v>6226.39</v>
      </c>
      <c r="N362" s="26">
        <v>0.877278</v>
      </c>
      <c r="O362" s="27">
        <v>26.941</v>
      </c>
      <c r="P362" s="27">
        <v>10532.51</v>
      </c>
      <c r="Q362" s="26">
        <v>0.633598</v>
      </c>
      <c r="R362" s="27">
        <v>0.57324</v>
      </c>
      <c r="S362" s="27">
        <v>564.448</v>
      </c>
      <c r="T362" s="26">
        <v>0</v>
      </c>
      <c r="U362" s="27">
        <v>0</v>
      </c>
      <c r="V362" s="27">
        <v>0</v>
      </c>
      <c r="W362" s="26">
        <v>0.988251</v>
      </c>
      <c r="X362" s="27">
        <v>0.632608</v>
      </c>
      <c r="Y362" s="27">
        <v>463.946</v>
      </c>
      <c r="Z362" s="26">
        <v>0.836031</v>
      </c>
      <c r="AA362" s="27">
        <v>0.00671415</v>
      </c>
      <c r="AB362" s="27">
        <v>2140.43</v>
      </c>
      <c r="AC362" s="26">
        <v>0</v>
      </c>
      <c r="AD362" s="27">
        <v>0</v>
      </c>
      <c r="AE362" s="27">
        <v>0</v>
      </c>
      <c r="AF362" s="26">
        <v>0.858537</v>
      </c>
      <c r="AG362" s="27">
        <v>4.80735</v>
      </c>
      <c r="AH362" s="27">
        <v>1007.64</v>
      </c>
      <c r="AI362" s="26">
        <v>0.898075</v>
      </c>
      <c r="AJ362" s="27">
        <v>0.937135</v>
      </c>
      <c r="AK362" s="27">
        <v>518.394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0.925895</v>
      </c>
      <c r="C363" s="27">
        <v>4.5262</v>
      </c>
      <c r="D363" s="27">
        <v>9164.46</v>
      </c>
      <c r="E363" s="26">
        <v>0.885932</v>
      </c>
      <c r="F363" s="27">
        <v>27.6686</v>
      </c>
      <c r="G363" s="27">
        <v>14358.23</v>
      </c>
      <c r="H363" s="26">
        <v>0.887992</v>
      </c>
      <c r="I363" s="27">
        <v>15.9552</v>
      </c>
      <c r="J363" s="27">
        <v>10534.4</v>
      </c>
      <c r="K363" s="26">
        <v>0.878945</v>
      </c>
      <c r="L363" s="27">
        <v>14.7474</v>
      </c>
      <c r="M363" s="27">
        <v>6226.64</v>
      </c>
      <c r="N363" s="26">
        <v>0.876425</v>
      </c>
      <c r="O363" s="27">
        <v>26.6362</v>
      </c>
      <c r="P363" s="27">
        <v>10532.96</v>
      </c>
      <c r="Q363" s="26">
        <v>0.635562</v>
      </c>
      <c r="R363" s="27">
        <v>0.575527</v>
      </c>
      <c r="S363" s="27">
        <v>564.458</v>
      </c>
      <c r="T363" s="26">
        <v>0</v>
      </c>
      <c r="U363" s="27">
        <v>0</v>
      </c>
      <c r="V363" s="27">
        <v>0</v>
      </c>
      <c r="W363" s="26">
        <v>0.988132</v>
      </c>
      <c r="X363" s="27">
        <v>0.631279</v>
      </c>
      <c r="Y363" s="27">
        <v>463.957</v>
      </c>
      <c r="Z363" s="26">
        <v>0.836384</v>
      </c>
      <c r="AA363" s="27">
        <v>0.00667969</v>
      </c>
      <c r="AB363" s="27">
        <v>2140.43</v>
      </c>
      <c r="AC363" s="26">
        <v>0</v>
      </c>
      <c r="AD363" s="27">
        <v>0</v>
      </c>
      <c r="AE363" s="27">
        <v>0</v>
      </c>
      <c r="AF363" s="26">
        <v>0.868567</v>
      </c>
      <c r="AG363" s="27">
        <v>4.9968</v>
      </c>
      <c r="AH363" s="27">
        <v>1007.72</v>
      </c>
      <c r="AI363" s="26">
        <v>0.898243</v>
      </c>
      <c r="AJ363" s="27">
        <v>0.93332</v>
      </c>
      <c r="AK363" s="27">
        <v>518.41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0.586586</v>
      </c>
      <c r="C364" s="27">
        <v>13.5352</v>
      </c>
      <c r="D364" s="27">
        <v>9164.56</v>
      </c>
      <c r="E364" s="26">
        <v>0.884681</v>
      </c>
      <c r="F364" s="27">
        <v>27.0443</v>
      </c>
      <c r="G364" s="27">
        <v>14358.7</v>
      </c>
      <c r="H364" s="26">
        <v>0.886577</v>
      </c>
      <c r="I364" s="27">
        <v>15.5651</v>
      </c>
      <c r="J364" s="27">
        <v>10534.66</v>
      </c>
      <c r="K364" s="26">
        <v>0.877366</v>
      </c>
      <c r="L364" s="27">
        <v>14.4285</v>
      </c>
      <c r="M364" s="27">
        <v>6226.87</v>
      </c>
      <c r="N364" s="26">
        <v>0.874549</v>
      </c>
      <c r="O364" s="27">
        <v>25.9423</v>
      </c>
      <c r="P364" s="27">
        <v>10533.39</v>
      </c>
      <c r="Q364" s="26">
        <v>0.637514</v>
      </c>
      <c r="R364" s="27">
        <v>0.575666</v>
      </c>
      <c r="S364" s="27">
        <v>564.467</v>
      </c>
      <c r="T364" s="26">
        <v>0</v>
      </c>
      <c r="U364" s="27">
        <v>0</v>
      </c>
      <c r="V364" s="27">
        <v>0</v>
      </c>
      <c r="W364" s="26">
        <v>0.988017</v>
      </c>
      <c r="X364" s="27">
        <v>0.628246</v>
      </c>
      <c r="Y364" s="27">
        <v>463.968</v>
      </c>
      <c r="Z364" s="26">
        <v>0.842822</v>
      </c>
      <c r="AA364" s="27">
        <v>0.00669201</v>
      </c>
      <c r="AB364" s="27">
        <v>2140.43</v>
      </c>
      <c r="AC364" s="26">
        <v>0</v>
      </c>
      <c r="AD364" s="27">
        <v>0</v>
      </c>
      <c r="AE364" s="27">
        <v>0</v>
      </c>
      <c r="AF364" s="26">
        <v>0.866701</v>
      </c>
      <c r="AG364" s="27">
        <v>4.92629</v>
      </c>
      <c r="AH364" s="27">
        <v>1007.8</v>
      </c>
      <c r="AI364" s="26">
        <v>0.899111</v>
      </c>
      <c r="AJ364" s="27">
        <v>0.934215</v>
      </c>
      <c r="AK364" s="27">
        <v>518.425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0.686035</v>
      </c>
      <c r="C365" s="27">
        <v>17.9236</v>
      </c>
      <c r="D365" s="27">
        <v>9164.84</v>
      </c>
      <c r="E365" s="26">
        <v>0.882765</v>
      </c>
      <c r="F365" s="27">
        <v>26.6112</v>
      </c>
      <c r="G365" s="27">
        <v>14359.14</v>
      </c>
      <c r="H365" s="26">
        <v>0.884694</v>
      </c>
      <c r="I365" s="27">
        <v>15.3241</v>
      </c>
      <c r="J365" s="27">
        <v>10534.91</v>
      </c>
      <c r="K365" s="26">
        <v>0.874933</v>
      </c>
      <c r="L365" s="27">
        <v>14.1949</v>
      </c>
      <c r="M365" s="27">
        <v>6227.12</v>
      </c>
      <c r="N365" s="26">
        <v>0.86938</v>
      </c>
      <c r="O365" s="27">
        <v>25.0064</v>
      </c>
      <c r="P365" s="27">
        <v>10533.82</v>
      </c>
      <c r="Q365" s="26">
        <v>0.637306</v>
      </c>
      <c r="R365" s="27">
        <v>0.5759</v>
      </c>
      <c r="S365" s="27">
        <v>564.477</v>
      </c>
      <c r="T365" s="26">
        <v>0</v>
      </c>
      <c r="U365" s="27">
        <v>0</v>
      </c>
      <c r="V365" s="27">
        <v>0</v>
      </c>
      <c r="W365" s="26">
        <v>0.987895</v>
      </c>
      <c r="X365" s="27">
        <v>0.627859</v>
      </c>
      <c r="Y365" s="27">
        <v>463.978</v>
      </c>
      <c r="Z365" s="26">
        <v>0.836846</v>
      </c>
      <c r="AA365" s="27">
        <v>0.00667392</v>
      </c>
      <c r="AB365" s="27">
        <v>2140.43</v>
      </c>
      <c r="AC365" s="26">
        <v>0</v>
      </c>
      <c r="AD365" s="27">
        <v>0</v>
      </c>
      <c r="AE365" s="27">
        <v>0</v>
      </c>
      <c r="AF365" s="26">
        <v>0.865214</v>
      </c>
      <c r="AG365" s="27">
        <v>4.85791</v>
      </c>
      <c r="AH365" s="27">
        <v>1007.88</v>
      </c>
      <c r="AI365" s="26">
        <v>0.898626</v>
      </c>
      <c r="AJ365" s="27">
        <v>0.930076</v>
      </c>
      <c r="AK365" s="27">
        <v>518.441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0.685646</v>
      </c>
      <c r="C366" s="27">
        <v>17.9283</v>
      </c>
      <c r="D366" s="27">
        <v>9165.15</v>
      </c>
      <c r="E366" s="26">
        <v>0.881337</v>
      </c>
      <c r="F366" s="27">
        <v>26.3697</v>
      </c>
      <c r="G366" s="27">
        <v>14359.58</v>
      </c>
      <c r="H366" s="26">
        <v>0.88326</v>
      </c>
      <c r="I366" s="27">
        <v>15.1671</v>
      </c>
      <c r="J366" s="27">
        <v>10535.17</v>
      </c>
      <c r="K366" s="26">
        <v>0.874063</v>
      </c>
      <c r="L366" s="27">
        <v>14.1189</v>
      </c>
      <c r="M366" s="27">
        <v>6227.36</v>
      </c>
      <c r="N366" s="26">
        <v>0.867952</v>
      </c>
      <c r="O366" s="27">
        <v>24.7894</v>
      </c>
      <c r="P366" s="27">
        <v>10534.25</v>
      </c>
      <c r="Q366" s="26">
        <v>0.634787</v>
      </c>
      <c r="R366" s="27">
        <v>0.570947</v>
      </c>
      <c r="S366" s="27">
        <v>564.487</v>
      </c>
      <c r="T366" s="26">
        <v>0</v>
      </c>
      <c r="U366" s="27">
        <v>0</v>
      </c>
      <c r="V366" s="27">
        <v>0</v>
      </c>
      <c r="W366" s="26">
        <v>0.987895</v>
      </c>
      <c r="X366" s="27">
        <v>0.62711</v>
      </c>
      <c r="Y366" s="27">
        <v>463.989</v>
      </c>
      <c r="Z366" s="26">
        <v>0.838888</v>
      </c>
      <c r="AA366" s="27">
        <v>0.00665961</v>
      </c>
      <c r="AB366" s="27">
        <v>2140.43</v>
      </c>
      <c r="AC366" s="26">
        <v>0</v>
      </c>
      <c r="AD366" s="27">
        <v>0</v>
      </c>
      <c r="AE366" s="27">
        <v>0</v>
      </c>
      <c r="AF366" s="26">
        <v>0.864039</v>
      </c>
      <c r="AG366" s="27">
        <v>4.81754</v>
      </c>
      <c r="AH366" s="27">
        <v>1007.97</v>
      </c>
      <c r="AI366" s="26">
        <v>0.898027</v>
      </c>
      <c r="AJ366" s="27">
        <v>0.930257</v>
      </c>
      <c r="AK366" s="27">
        <v>518.456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0.687316</v>
      </c>
      <c r="C367" s="27">
        <v>17.8419</v>
      </c>
      <c r="D367" s="27">
        <v>9165.45</v>
      </c>
      <c r="E367" s="26">
        <v>0.880952</v>
      </c>
      <c r="F367" s="27">
        <v>26.1921</v>
      </c>
      <c r="G367" s="27">
        <v>14360.03</v>
      </c>
      <c r="H367" s="26">
        <v>0.883099</v>
      </c>
      <c r="I367" s="27">
        <v>15.0544</v>
      </c>
      <c r="J367" s="27">
        <v>10535.42</v>
      </c>
      <c r="K367" s="26">
        <v>0.873784</v>
      </c>
      <c r="L367" s="27">
        <v>14.0597</v>
      </c>
      <c r="M367" s="27">
        <v>6227.59</v>
      </c>
      <c r="N367" s="26">
        <v>0.867719</v>
      </c>
      <c r="O367" s="27">
        <v>24.5663</v>
      </c>
      <c r="P367" s="27">
        <v>10534.65</v>
      </c>
      <c r="Q367" s="26">
        <v>0.637053</v>
      </c>
      <c r="R367" s="27">
        <v>0.572836</v>
      </c>
      <c r="S367" s="27">
        <v>564.496</v>
      </c>
      <c r="T367" s="26">
        <v>0</v>
      </c>
      <c r="U367" s="27">
        <v>0</v>
      </c>
      <c r="V367" s="27">
        <v>0</v>
      </c>
      <c r="W367" s="26">
        <v>0.987823</v>
      </c>
      <c r="X367" s="27">
        <v>0.627339</v>
      </c>
      <c r="Y367" s="27">
        <v>463.999</v>
      </c>
      <c r="Z367" s="26">
        <v>0.83789</v>
      </c>
      <c r="AA367" s="27">
        <v>0.0066996</v>
      </c>
      <c r="AB367" s="27">
        <v>2140.43</v>
      </c>
      <c r="AC367" s="26">
        <v>0</v>
      </c>
      <c r="AD367" s="27">
        <v>0</v>
      </c>
      <c r="AE367" s="27">
        <v>0</v>
      </c>
      <c r="AF367" s="26">
        <v>0.864278</v>
      </c>
      <c r="AG367" s="27">
        <v>4.79943</v>
      </c>
      <c r="AH367" s="27">
        <v>1008.05</v>
      </c>
      <c r="AI367" s="26">
        <v>0.898806</v>
      </c>
      <c r="AJ367" s="27">
        <v>0.932092</v>
      </c>
      <c r="AK367" s="27">
        <v>518.472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0.690975</v>
      </c>
      <c r="C368" s="27">
        <v>18.1201</v>
      </c>
      <c r="D368" s="27">
        <v>9165.75</v>
      </c>
      <c r="E368" s="26">
        <v>0.882094</v>
      </c>
      <c r="F368" s="27">
        <v>26.3631</v>
      </c>
      <c r="G368" s="27">
        <v>14360.46</v>
      </c>
      <c r="H368" s="26">
        <v>0.883996</v>
      </c>
      <c r="I368" s="27">
        <v>15.1509</v>
      </c>
      <c r="J368" s="27">
        <v>10535.67</v>
      </c>
      <c r="K368" s="26">
        <v>0.873085</v>
      </c>
      <c r="L368" s="27">
        <v>13.9685</v>
      </c>
      <c r="M368" s="27">
        <v>6227.82</v>
      </c>
      <c r="N368" s="26">
        <v>0.869287</v>
      </c>
      <c r="O368" s="27">
        <v>24.8103</v>
      </c>
      <c r="P368" s="27">
        <v>10535.07</v>
      </c>
      <c r="Q368" s="26">
        <v>0.637316</v>
      </c>
      <c r="R368" s="27">
        <v>0.573629</v>
      </c>
      <c r="S368" s="27">
        <v>564.506</v>
      </c>
      <c r="T368" s="26">
        <v>0</v>
      </c>
      <c r="U368" s="27">
        <v>0</v>
      </c>
      <c r="V368" s="27">
        <v>0</v>
      </c>
      <c r="W368" s="26">
        <v>0.987915</v>
      </c>
      <c r="X368" s="27">
        <v>0.627028</v>
      </c>
      <c r="Y368" s="27">
        <v>464.009</v>
      </c>
      <c r="Z368" s="26">
        <v>0.840168</v>
      </c>
      <c r="AA368" s="27">
        <v>0.00666412</v>
      </c>
      <c r="AB368" s="27">
        <v>2140.43</v>
      </c>
      <c r="AC368" s="26">
        <v>0</v>
      </c>
      <c r="AD368" s="27">
        <v>0</v>
      </c>
      <c r="AE368" s="27">
        <v>0</v>
      </c>
      <c r="AF368" s="26">
        <v>0.863614</v>
      </c>
      <c r="AG368" s="27">
        <v>4.77639</v>
      </c>
      <c r="AH368" s="27">
        <v>1008.13</v>
      </c>
      <c r="AI368" s="26">
        <v>0.890849</v>
      </c>
      <c r="AJ368" s="27">
        <v>0.942709</v>
      </c>
      <c r="AK368" s="27">
        <v>518.487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0.693411</v>
      </c>
      <c r="C369" s="27">
        <v>18.2485</v>
      </c>
      <c r="D369" s="27">
        <v>9166.05</v>
      </c>
      <c r="E369" s="26">
        <v>0.883</v>
      </c>
      <c r="F369" s="27">
        <v>26.5905</v>
      </c>
      <c r="G369" s="27">
        <v>14360.9</v>
      </c>
      <c r="H369" s="26">
        <v>0.884642</v>
      </c>
      <c r="I369" s="27">
        <v>15.2519</v>
      </c>
      <c r="J369" s="27">
        <v>10535.93</v>
      </c>
      <c r="K369" s="26">
        <v>0.875301</v>
      </c>
      <c r="L369" s="27">
        <v>14.1654</v>
      </c>
      <c r="M369" s="27">
        <v>6228.06</v>
      </c>
      <c r="N369" s="26">
        <v>0.869915</v>
      </c>
      <c r="O369" s="27">
        <v>24.9573</v>
      </c>
      <c r="P369" s="27">
        <v>10535.48</v>
      </c>
      <c r="Q369" s="26">
        <v>0.638432</v>
      </c>
      <c r="R369" s="27">
        <v>0.576087</v>
      </c>
      <c r="S369" s="27">
        <v>564.515</v>
      </c>
      <c r="T369" s="26">
        <v>0</v>
      </c>
      <c r="U369" s="27">
        <v>0</v>
      </c>
      <c r="V369" s="27">
        <v>0</v>
      </c>
      <c r="W369" s="26">
        <v>0.988022</v>
      </c>
      <c r="X369" s="27">
        <v>0.627385</v>
      </c>
      <c r="Y369" s="27">
        <v>464.02</v>
      </c>
      <c r="Z369" s="26">
        <v>0.835966</v>
      </c>
      <c r="AA369" s="27">
        <v>0.00681282</v>
      </c>
      <c r="AB369" s="27">
        <v>2140.43</v>
      </c>
      <c r="AC369" s="26">
        <v>0</v>
      </c>
      <c r="AD369" s="27">
        <v>0</v>
      </c>
      <c r="AE369" s="27">
        <v>0</v>
      </c>
      <c r="AF369" s="26">
        <v>0.840942</v>
      </c>
      <c r="AG369" s="27">
        <v>0.00532014</v>
      </c>
      <c r="AH369" s="27">
        <v>1008.19</v>
      </c>
      <c r="AI369" s="26">
        <v>0.890647</v>
      </c>
      <c r="AJ369" s="27">
        <v>0.941661</v>
      </c>
      <c r="AK369" s="27">
        <v>518.503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0.70083</v>
      </c>
      <c r="C370" s="27">
        <v>18.5351</v>
      </c>
      <c r="D370" s="27">
        <v>9166.35</v>
      </c>
      <c r="E370" s="26">
        <v>0.884827</v>
      </c>
      <c r="F370" s="27">
        <v>26.9273</v>
      </c>
      <c r="G370" s="27">
        <v>14361.35</v>
      </c>
      <c r="H370" s="26">
        <v>0.886405</v>
      </c>
      <c r="I370" s="27">
        <v>15.4397</v>
      </c>
      <c r="J370" s="27">
        <v>10536.18</v>
      </c>
      <c r="K370" s="26">
        <v>0.877409</v>
      </c>
      <c r="L370" s="27">
        <v>14.3687</v>
      </c>
      <c r="M370" s="27">
        <v>6228.29</v>
      </c>
      <c r="N370" s="26">
        <v>0.872281</v>
      </c>
      <c r="O370" s="27">
        <v>25.2982</v>
      </c>
      <c r="P370" s="27">
        <v>10535.89</v>
      </c>
      <c r="Q370" s="26">
        <v>0.637502</v>
      </c>
      <c r="R370" s="27">
        <v>0.573078</v>
      </c>
      <c r="S370" s="27">
        <v>564.525</v>
      </c>
      <c r="T370" s="26">
        <v>0</v>
      </c>
      <c r="U370" s="27">
        <v>0</v>
      </c>
      <c r="V370" s="27">
        <v>0</v>
      </c>
      <c r="W370" s="26">
        <v>0.987853</v>
      </c>
      <c r="X370" s="27">
        <v>0.627068</v>
      </c>
      <c r="Y370" s="27">
        <v>464.03</v>
      </c>
      <c r="Z370" s="26">
        <v>0.830034</v>
      </c>
      <c r="AA370" s="27">
        <v>0.00679045</v>
      </c>
      <c r="AB370" s="27">
        <v>2140.43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1008.19</v>
      </c>
      <c r="AI370" s="26">
        <v>0.890946</v>
      </c>
      <c r="AJ370" s="27">
        <v>0.942707</v>
      </c>
      <c r="AK370" s="27">
        <v>518.519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0.699526</v>
      </c>
      <c r="C371" s="27">
        <v>18.6958</v>
      </c>
      <c r="D371" s="27">
        <v>9166.67</v>
      </c>
      <c r="E371" s="26">
        <v>0.884892</v>
      </c>
      <c r="F371" s="27">
        <v>27.0858</v>
      </c>
      <c r="G371" s="27">
        <v>14361.8</v>
      </c>
      <c r="H371" s="26">
        <v>0.886644</v>
      </c>
      <c r="I371" s="27">
        <v>15.5453</v>
      </c>
      <c r="J371" s="27">
        <v>10536.44</v>
      </c>
      <c r="K371" s="26">
        <v>0.87811</v>
      </c>
      <c r="L371" s="27">
        <v>14.5159</v>
      </c>
      <c r="M371" s="27">
        <v>6228.54</v>
      </c>
      <c r="N371" s="26">
        <v>0.872027</v>
      </c>
      <c r="O371" s="27">
        <v>25.4775</v>
      </c>
      <c r="P371" s="27">
        <v>10536.33</v>
      </c>
      <c r="Q371" s="26">
        <v>0.636418</v>
      </c>
      <c r="R371" s="27">
        <v>0.573347</v>
      </c>
      <c r="S371" s="27">
        <v>564.534</v>
      </c>
      <c r="T371" s="26">
        <v>0</v>
      </c>
      <c r="U371" s="27">
        <v>0</v>
      </c>
      <c r="V371" s="27">
        <v>0</v>
      </c>
      <c r="W371" s="26">
        <v>0.988011</v>
      </c>
      <c r="X371" s="27">
        <v>0.627291</v>
      </c>
      <c r="Y371" s="27">
        <v>464.041</v>
      </c>
      <c r="Z371" s="26">
        <v>0.832487</v>
      </c>
      <c r="AA371" s="27">
        <v>0.0067627</v>
      </c>
      <c r="AB371" s="27">
        <v>2140.43</v>
      </c>
      <c r="AC371" s="26">
        <v>0</v>
      </c>
      <c r="AD371" s="27">
        <v>0</v>
      </c>
      <c r="AE371" s="27">
        <v>0</v>
      </c>
      <c r="AF371" s="26">
        <v>0.825952</v>
      </c>
      <c r="AG371" s="27">
        <v>0.0052549</v>
      </c>
      <c r="AH371" s="27">
        <v>1008.19</v>
      </c>
      <c r="AI371" s="26">
        <v>0.89011</v>
      </c>
      <c r="AJ371" s="27">
        <v>0.943588</v>
      </c>
      <c r="AK371" s="27">
        <v>518.535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0.705384</v>
      </c>
      <c r="C372" s="27">
        <v>18.9721</v>
      </c>
      <c r="D372" s="27">
        <v>9166.97</v>
      </c>
      <c r="E372" s="26">
        <v>0.886362</v>
      </c>
      <c r="F372" s="27">
        <v>27.3918</v>
      </c>
      <c r="G372" s="27">
        <v>14362.24</v>
      </c>
      <c r="H372" s="26">
        <v>0.888149</v>
      </c>
      <c r="I372" s="27">
        <v>15.7495</v>
      </c>
      <c r="J372" s="27">
        <v>10536.7</v>
      </c>
      <c r="K372" s="26">
        <v>0.879263</v>
      </c>
      <c r="L372" s="27">
        <v>14.6246</v>
      </c>
      <c r="M372" s="27">
        <v>6228.78</v>
      </c>
      <c r="N372" s="26">
        <v>0.874077</v>
      </c>
      <c r="O372" s="27">
        <v>25.7899</v>
      </c>
      <c r="P372" s="27">
        <v>10536.75</v>
      </c>
      <c r="Q372" s="26">
        <v>0.635327</v>
      </c>
      <c r="R372" s="27">
        <v>0.570573</v>
      </c>
      <c r="S372" s="27">
        <v>564.544</v>
      </c>
      <c r="T372" s="26">
        <v>0</v>
      </c>
      <c r="U372" s="27">
        <v>0</v>
      </c>
      <c r="V372" s="27">
        <v>0</v>
      </c>
      <c r="W372" s="26">
        <v>0.987951</v>
      </c>
      <c r="X372" s="27">
        <v>0.628493</v>
      </c>
      <c r="Y372" s="27">
        <v>464.051</v>
      </c>
      <c r="Z372" s="26">
        <v>0.834569</v>
      </c>
      <c r="AA372" s="27">
        <v>0.00675398</v>
      </c>
      <c r="AB372" s="27">
        <v>2140.43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1008.19</v>
      </c>
      <c r="AI372" s="26">
        <v>0.890284</v>
      </c>
      <c r="AJ372" s="27">
        <v>0.939862</v>
      </c>
      <c r="AK372" s="27">
        <v>518.55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0.712331</v>
      </c>
      <c r="C373" s="27">
        <v>19.1792</v>
      </c>
      <c r="D373" s="27">
        <v>9167.3</v>
      </c>
      <c r="E373" s="26">
        <v>0.88865</v>
      </c>
      <c r="F373" s="27">
        <v>27.6498</v>
      </c>
      <c r="G373" s="27">
        <v>14362.71</v>
      </c>
      <c r="H373" s="26">
        <v>0.890197</v>
      </c>
      <c r="I373" s="27">
        <v>15.9092</v>
      </c>
      <c r="J373" s="27">
        <v>10536.97</v>
      </c>
      <c r="K373" s="26">
        <v>0.880582</v>
      </c>
      <c r="L373" s="27">
        <v>14.6599</v>
      </c>
      <c r="M373" s="27">
        <v>6229.02</v>
      </c>
      <c r="N373" s="26">
        <v>0.876719</v>
      </c>
      <c r="O373" s="27">
        <v>26.0394</v>
      </c>
      <c r="P373" s="27">
        <v>10537.17</v>
      </c>
      <c r="Q373" s="26">
        <v>0.637987</v>
      </c>
      <c r="R373" s="27">
        <v>0.572762</v>
      </c>
      <c r="S373" s="27">
        <v>564.554</v>
      </c>
      <c r="T373" s="26">
        <v>0</v>
      </c>
      <c r="U373" s="27">
        <v>0</v>
      </c>
      <c r="V373" s="27">
        <v>0</v>
      </c>
      <c r="W373" s="26">
        <v>0.987831</v>
      </c>
      <c r="X373" s="27">
        <v>0.625584</v>
      </c>
      <c r="Y373" s="27">
        <v>464.062</v>
      </c>
      <c r="Z373" s="26">
        <v>0.829082</v>
      </c>
      <c r="AA373" s="27">
        <v>0.0067007</v>
      </c>
      <c r="AB373" s="27">
        <v>2140.43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1008.19</v>
      </c>
      <c r="AI373" s="26">
        <v>0.86607</v>
      </c>
      <c r="AJ373" s="27">
        <v>6.56333</v>
      </c>
      <c r="AK373" s="27">
        <v>518.605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0.716071</v>
      </c>
      <c r="C374" s="27">
        <v>19.3689</v>
      </c>
      <c r="D374" s="27">
        <v>9167.62</v>
      </c>
      <c r="E374" s="26">
        <v>0.889792</v>
      </c>
      <c r="F374" s="27">
        <v>27.8947</v>
      </c>
      <c r="G374" s="27">
        <v>14363.16</v>
      </c>
      <c r="H374" s="26">
        <v>0.891442</v>
      </c>
      <c r="I374" s="27">
        <v>16.051</v>
      </c>
      <c r="J374" s="27">
        <v>10537.23</v>
      </c>
      <c r="K374" s="26">
        <v>0.88238</v>
      </c>
      <c r="L374" s="27">
        <v>14.8586</v>
      </c>
      <c r="M374" s="27">
        <v>6229.27</v>
      </c>
      <c r="N374" s="26">
        <v>0.877939</v>
      </c>
      <c r="O374" s="27">
        <v>26.2362</v>
      </c>
      <c r="P374" s="27">
        <v>10537.61</v>
      </c>
      <c r="Q374" s="26">
        <v>0.63915</v>
      </c>
      <c r="R374" s="27">
        <v>0.575033</v>
      </c>
      <c r="S374" s="27">
        <v>564.563</v>
      </c>
      <c r="T374" s="26">
        <v>0</v>
      </c>
      <c r="U374" s="27">
        <v>0</v>
      </c>
      <c r="V374" s="27">
        <v>0</v>
      </c>
      <c r="W374" s="26">
        <v>0.987664</v>
      </c>
      <c r="X374" s="27">
        <v>0.624689</v>
      </c>
      <c r="Y374" s="27">
        <v>464.072</v>
      </c>
      <c r="Z374" s="26">
        <v>0.83523</v>
      </c>
      <c r="AA374" s="27">
        <v>0.00670709</v>
      </c>
      <c r="AB374" s="27">
        <v>2140.43</v>
      </c>
      <c r="AC374" s="26">
        <v>0</v>
      </c>
      <c r="AD374" s="27">
        <v>0</v>
      </c>
      <c r="AE374" s="27">
        <v>0</v>
      </c>
      <c r="AF374" s="26">
        <v>0.83529</v>
      </c>
      <c r="AG374" s="27">
        <v>0.00522772</v>
      </c>
      <c r="AH374" s="27">
        <v>1008.19</v>
      </c>
      <c r="AI374" s="26">
        <v>0.872673</v>
      </c>
      <c r="AJ374" s="27">
        <v>6.80117</v>
      </c>
      <c r="AK374" s="27">
        <v>518.719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0.70639</v>
      </c>
      <c r="C375" s="27">
        <v>18.734</v>
      </c>
      <c r="D375" s="27">
        <v>9167.94</v>
      </c>
      <c r="E375" s="26">
        <v>0.887314</v>
      </c>
      <c r="F375" s="27">
        <v>27.3029</v>
      </c>
      <c r="G375" s="27">
        <v>14363.63</v>
      </c>
      <c r="H375" s="26">
        <v>0.888586</v>
      </c>
      <c r="I375" s="27">
        <v>15.6595</v>
      </c>
      <c r="J375" s="27">
        <v>10537.49</v>
      </c>
      <c r="K375" s="26">
        <v>0.879345</v>
      </c>
      <c r="L375" s="27">
        <v>14.5164</v>
      </c>
      <c r="M375" s="27">
        <v>6229.51</v>
      </c>
      <c r="N375" s="26">
        <v>0.874661</v>
      </c>
      <c r="O375" s="27">
        <v>25.5169</v>
      </c>
      <c r="P375" s="27">
        <v>10538.05</v>
      </c>
      <c r="Q375" s="26">
        <v>0.639254</v>
      </c>
      <c r="R375" s="27">
        <v>0.575302</v>
      </c>
      <c r="S375" s="27">
        <v>564.573</v>
      </c>
      <c r="T375" s="26">
        <v>0</v>
      </c>
      <c r="U375" s="27">
        <v>0</v>
      </c>
      <c r="V375" s="27">
        <v>0</v>
      </c>
      <c r="W375" s="26">
        <v>0.987756</v>
      </c>
      <c r="X375" s="27">
        <v>0.623497</v>
      </c>
      <c r="Y375" s="27">
        <v>464.083</v>
      </c>
      <c r="Z375" s="26">
        <v>0.832551</v>
      </c>
      <c r="AA375" s="27">
        <v>0.00678677</v>
      </c>
      <c r="AB375" s="27">
        <v>2140.43</v>
      </c>
      <c r="AC375" s="26">
        <v>0</v>
      </c>
      <c r="AD375" s="27">
        <v>0</v>
      </c>
      <c r="AE375" s="27">
        <v>0</v>
      </c>
      <c r="AF375" s="26">
        <v>0.816547</v>
      </c>
      <c r="AG375" s="27">
        <v>0.00531585</v>
      </c>
      <c r="AH375" s="27">
        <v>1008.19</v>
      </c>
      <c r="AI375" s="26">
        <v>0.874794</v>
      </c>
      <c r="AJ375" s="27">
        <v>6.88703</v>
      </c>
      <c r="AK375" s="27">
        <v>518.833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0.701894</v>
      </c>
      <c r="C376" s="27">
        <v>18.5325</v>
      </c>
      <c r="D376" s="27">
        <v>9168.25</v>
      </c>
      <c r="E376" s="26">
        <v>0.885974</v>
      </c>
      <c r="F376" s="27">
        <v>26.9893</v>
      </c>
      <c r="G376" s="27">
        <v>14364.08</v>
      </c>
      <c r="H376" s="26">
        <v>0.887694</v>
      </c>
      <c r="I376" s="27">
        <v>15.5109</v>
      </c>
      <c r="J376" s="27">
        <v>10537.75</v>
      </c>
      <c r="K376" s="26">
        <v>0.878311</v>
      </c>
      <c r="L376" s="27">
        <v>14.4029</v>
      </c>
      <c r="M376" s="27">
        <v>6229.75</v>
      </c>
      <c r="N376" s="26">
        <v>0.872345</v>
      </c>
      <c r="O376" s="27">
        <v>25.1877</v>
      </c>
      <c r="P376" s="27">
        <v>10538.47</v>
      </c>
      <c r="Q376" s="26">
        <v>0.638811</v>
      </c>
      <c r="R376" s="27">
        <v>0.573577</v>
      </c>
      <c r="S376" s="27">
        <v>564.582</v>
      </c>
      <c r="T376" s="26">
        <v>0</v>
      </c>
      <c r="U376" s="27">
        <v>0</v>
      </c>
      <c r="V376" s="27">
        <v>0</v>
      </c>
      <c r="W376" s="26">
        <v>0.987648</v>
      </c>
      <c r="X376" s="27">
        <v>0.625492</v>
      </c>
      <c r="Y376" s="27">
        <v>464.093</v>
      </c>
      <c r="Z376" s="26">
        <v>0.829431</v>
      </c>
      <c r="AA376" s="27">
        <v>0.00675296</v>
      </c>
      <c r="AB376" s="27">
        <v>2140.43</v>
      </c>
      <c r="AC376" s="26">
        <v>0</v>
      </c>
      <c r="AD376" s="27">
        <v>0</v>
      </c>
      <c r="AE376" s="27">
        <v>0</v>
      </c>
      <c r="AF376" s="26">
        <v>0.804868</v>
      </c>
      <c r="AG376" s="27">
        <v>0.005207</v>
      </c>
      <c r="AH376" s="27">
        <v>1008.19</v>
      </c>
      <c r="AI376" s="26">
        <v>0.866624</v>
      </c>
      <c r="AJ376" s="27">
        <v>6.51105</v>
      </c>
      <c r="AK376" s="27">
        <v>518.946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0.928038</v>
      </c>
      <c r="C377" s="27">
        <v>4.50779</v>
      </c>
      <c r="D377" s="27">
        <v>9168.38</v>
      </c>
      <c r="E377" s="26">
        <v>0.884625</v>
      </c>
      <c r="F377" s="27">
        <v>26.7297</v>
      </c>
      <c r="G377" s="27">
        <v>14364.53</v>
      </c>
      <c r="H377" s="26">
        <v>0.886271</v>
      </c>
      <c r="I377" s="27">
        <v>15.3563</v>
      </c>
      <c r="J377" s="27">
        <v>10538.01</v>
      </c>
      <c r="K377" s="26">
        <v>0.877187</v>
      </c>
      <c r="L377" s="27">
        <v>14.3115</v>
      </c>
      <c r="M377" s="27">
        <v>6229.99</v>
      </c>
      <c r="N377" s="26">
        <v>0.869956</v>
      </c>
      <c r="O377" s="27">
        <v>24.8711</v>
      </c>
      <c r="P377" s="27">
        <v>10538.89</v>
      </c>
      <c r="Q377" s="26">
        <v>0.638159</v>
      </c>
      <c r="R377" s="27">
        <v>0.573769</v>
      </c>
      <c r="S377" s="27">
        <v>564.592</v>
      </c>
      <c r="T377" s="26">
        <v>0</v>
      </c>
      <c r="U377" s="27">
        <v>0</v>
      </c>
      <c r="V377" s="27">
        <v>0</v>
      </c>
      <c r="W377" s="26">
        <v>0.987784</v>
      </c>
      <c r="X377" s="27">
        <v>0.626818</v>
      </c>
      <c r="Y377" s="27">
        <v>464.103</v>
      </c>
      <c r="Z377" s="26">
        <v>0.835047</v>
      </c>
      <c r="AA377" s="27">
        <v>0.00674485</v>
      </c>
      <c r="AB377" s="27">
        <v>2140.43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1008.19</v>
      </c>
      <c r="AI377" s="26">
        <v>0.900973</v>
      </c>
      <c r="AJ377" s="27">
        <v>0.936679</v>
      </c>
      <c r="AK377" s="27">
        <v>518.963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0.928081</v>
      </c>
      <c r="C378" s="27">
        <v>4.50261</v>
      </c>
      <c r="D378" s="27">
        <v>9168.46</v>
      </c>
      <c r="E378" s="26">
        <v>0.88324</v>
      </c>
      <c r="F378" s="27">
        <v>26.3958</v>
      </c>
      <c r="G378" s="27">
        <v>14364.98</v>
      </c>
      <c r="H378" s="26">
        <v>0.885152</v>
      </c>
      <c r="I378" s="27">
        <v>15.172</v>
      </c>
      <c r="J378" s="27">
        <v>10538.26</v>
      </c>
      <c r="K378" s="26">
        <v>0.87546</v>
      </c>
      <c r="L378" s="27">
        <v>14.0876</v>
      </c>
      <c r="M378" s="27">
        <v>6230.22</v>
      </c>
      <c r="N378" s="26">
        <v>0.868663</v>
      </c>
      <c r="O378" s="27">
        <v>24.541</v>
      </c>
      <c r="P378" s="27">
        <v>10539.3</v>
      </c>
      <c r="Q378" s="26">
        <v>0.63857</v>
      </c>
      <c r="R378" s="27">
        <v>0.574366</v>
      </c>
      <c r="S378" s="27">
        <v>564.602</v>
      </c>
      <c r="T378" s="26">
        <v>0</v>
      </c>
      <c r="U378" s="27">
        <v>0</v>
      </c>
      <c r="V378" s="27">
        <v>0</v>
      </c>
      <c r="W378" s="26">
        <v>0.987778</v>
      </c>
      <c r="X378" s="27">
        <v>0.62523</v>
      </c>
      <c r="Y378" s="27">
        <v>464.114</v>
      </c>
      <c r="Z378" s="26">
        <v>0.832868</v>
      </c>
      <c r="AA378" s="27">
        <v>0.00677598</v>
      </c>
      <c r="AB378" s="27">
        <v>2140.43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1008.19</v>
      </c>
      <c r="AI378" s="26">
        <v>0.900366</v>
      </c>
      <c r="AJ378" s="27">
        <v>0.932106</v>
      </c>
      <c r="AK378" s="27">
        <v>518.979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0.927788</v>
      </c>
      <c r="C379" s="27">
        <v>4.50322</v>
      </c>
      <c r="D379" s="27">
        <v>9168.53</v>
      </c>
      <c r="E379" s="26">
        <v>0.880797</v>
      </c>
      <c r="F379" s="27">
        <v>26.1551</v>
      </c>
      <c r="G379" s="27">
        <v>14365.42</v>
      </c>
      <c r="H379" s="26">
        <v>0.88223</v>
      </c>
      <c r="I379" s="27">
        <v>14.9843</v>
      </c>
      <c r="J379" s="27">
        <v>10538.52</v>
      </c>
      <c r="K379" s="26">
        <v>0.872968</v>
      </c>
      <c r="L379" s="27">
        <v>13.9844</v>
      </c>
      <c r="M379" s="27">
        <v>6230.46</v>
      </c>
      <c r="N379" s="26">
        <v>0.864425</v>
      </c>
      <c r="O379" s="27">
        <v>24.0897</v>
      </c>
      <c r="P379" s="27">
        <v>10539.7</v>
      </c>
      <c r="Q379" s="26">
        <v>0.63706</v>
      </c>
      <c r="R379" s="27">
        <v>0.574591</v>
      </c>
      <c r="S379" s="27">
        <v>564.611</v>
      </c>
      <c r="T379" s="26">
        <v>0</v>
      </c>
      <c r="U379" s="27">
        <v>0</v>
      </c>
      <c r="V379" s="27">
        <v>0</v>
      </c>
      <c r="W379" s="26">
        <v>0.987995</v>
      </c>
      <c r="X379" s="27">
        <v>0.62884</v>
      </c>
      <c r="Y379" s="27">
        <v>464.124</v>
      </c>
      <c r="Z379" s="26">
        <v>0.835236</v>
      </c>
      <c r="AA379" s="27">
        <v>0.00672313</v>
      </c>
      <c r="AB379" s="27">
        <v>2140.43</v>
      </c>
      <c r="AC379" s="26">
        <v>0</v>
      </c>
      <c r="AD379" s="27">
        <v>0</v>
      </c>
      <c r="AE379" s="27">
        <v>0</v>
      </c>
      <c r="AF379" s="26">
        <v>0.826287</v>
      </c>
      <c r="AG379" s="27">
        <v>0.0052153</v>
      </c>
      <c r="AH379" s="27">
        <v>1008.19</v>
      </c>
      <c r="AI379" s="26">
        <v>0.900199</v>
      </c>
      <c r="AJ379" s="27">
        <v>0.934968</v>
      </c>
      <c r="AK379" s="27">
        <v>518.994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0.92816</v>
      </c>
      <c r="C380" s="27">
        <v>4.50197</v>
      </c>
      <c r="D380" s="27">
        <v>9168.61</v>
      </c>
      <c r="E380" s="26">
        <v>0.881953</v>
      </c>
      <c r="F380" s="27">
        <v>26.2057</v>
      </c>
      <c r="G380" s="27">
        <v>14365.85</v>
      </c>
      <c r="H380" s="26">
        <v>0.883545</v>
      </c>
      <c r="I380" s="27">
        <v>15.0315</v>
      </c>
      <c r="J380" s="27">
        <v>10538.77</v>
      </c>
      <c r="K380" s="26">
        <v>0.874346</v>
      </c>
      <c r="L380" s="27">
        <v>14.0569</v>
      </c>
      <c r="M380" s="27">
        <v>6230.7</v>
      </c>
      <c r="N380" s="26">
        <v>0.864335</v>
      </c>
      <c r="O380" s="27">
        <v>23.9202</v>
      </c>
      <c r="P380" s="27">
        <v>10540.11</v>
      </c>
      <c r="Q380" s="26">
        <v>0.638552</v>
      </c>
      <c r="R380" s="27">
        <v>0.57478</v>
      </c>
      <c r="S380" s="27">
        <v>564.62</v>
      </c>
      <c r="T380" s="26">
        <v>0</v>
      </c>
      <c r="U380" s="27">
        <v>0</v>
      </c>
      <c r="V380" s="27">
        <v>0</v>
      </c>
      <c r="W380" s="26">
        <v>0.98783</v>
      </c>
      <c r="X380" s="27">
        <v>0.626774</v>
      </c>
      <c r="Y380" s="27">
        <v>464.135</v>
      </c>
      <c r="Z380" s="26">
        <v>0.833623</v>
      </c>
      <c r="AA380" s="27">
        <v>0.00678796</v>
      </c>
      <c r="AB380" s="27">
        <v>2140.43</v>
      </c>
      <c r="AC380" s="26">
        <v>0</v>
      </c>
      <c r="AD380" s="27">
        <v>0</v>
      </c>
      <c r="AE380" s="27">
        <v>0</v>
      </c>
      <c r="AF380" s="26">
        <v>0.822421</v>
      </c>
      <c r="AG380" s="27">
        <v>0.0052376</v>
      </c>
      <c r="AH380" s="27">
        <v>1008.19</v>
      </c>
      <c r="AI380" s="26">
        <v>0.900154</v>
      </c>
      <c r="AJ380" s="27">
        <v>0.931162</v>
      </c>
      <c r="AK380" s="27">
        <v>519.009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0.927976</v>
      </c>
      <c r="C381" s="27">
        <v>4.49268</v>
      </c>
      <c r="D381" s="27">
        <v>9168.68</v>
      </c>
      <c r="E381" s="26">
        <v>0.88193</v>
      </c>
      <c r="F381" s="27">
        <v>26.3512</v>
      </c>
      <c r="G381" s="27">
        <v>14366.28</v>
      </c>
      <c r="H381" s="26">
        <v>0.88389</v>
      </c>
      <c r="I381" s="27">
        <v>15.1415</v>
      </c>
      <c r="J381" s="27">
        <v>10539.02</v>
      </c>
      <c r="K381" s="26">
        <v>0.874609</v>
      </c>
      <c r="L381" s="27">
        <v>14.0988</v>
      </c>
      <c r="M381" s="27">
        <v>6230.93</v>
      </c>
      <c r="N381" s="26">
        <v>0.865801</v>
      </c>
      <c r="O381" s="27">
        <v>24.263</v>
      </c>
      <c r="P381" s="27">
        <v>10540.5</v>
      </c>
      <c r="Q381" s="26">
        <v>0.636788</v>
      </c>
      <c r="R381" s="27">
        <v>0.572817</v>
      </c>
      <c r="S381" s="27">
        <v>564.63</v>
      </c>
      <c r="T381" s="26">
        <v>0</v>
      </c>
      <c r="U381" s="27">
        <v>0</v>
      </c>
      <c r="V381" s="27">
        <v>0</v>
      </c>
      <c r="W381" s="26">
        <v>0.987913</v>
      </c>
      <c r="X381" s="27">
        <v>0.627201</v>
      </c>
      <c r="Y381" s="27">
        <v>464.145</v>
      </c>
      <c r="Z381" s="26">
        <v>0.785046</v>
      </c>
      <c r="AA381" s="27">
        <v>3.04</v>
      </c>
      <c r="AB381" s="27">
        <v>2140.44</v>
      </c>
      <c r="AC381" s="26">
        <v>0</v>
      </c>
      <c r="AD381" s="27">
        <v>0</v>
      </c>
      <c r="AE381" s="27">
        <v>0</v>
      </c>
      <c r="AF381" s="26">
        <v>0.860275</v>
      </c>
      <c r="AG381" s="27">
        <v>0.0144529</v>
      </c>
      <c r="AH381" s="27">
        <v>1008.19</v>
      </c>
      <c r="AI381" s="26">
        <v>0.899365</v>
      </c>
      <c r="AJ381" s="27">
        <v>0.927508</v>
      </c>
      <c r="AK381" s="27">
        <v>519.025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0.928002</v>
      </c>
      <c r="C382" s="27">
        <v>4.50722</v>
      </c>
      <c r="D382" s="27">
        <v>9168.75</v>
      </c>
      <c r="E382" s="26">
        <v>0.882875</v>
      </c>
      <c r="F382" s="27">
        <v>26.6839</v>
      </c>
      <c r="G382" s="27">
        <v>14366.73</v>
      </c>
      <c r="H382" s="26">
        <v>0.884691</v>
      </c>
      <c r="I382" s="27">
        <v>15.3295</v>
      </c>
      <c r="J382" s="27">
        <v>10539.28</v>
      </c>
      <c r="K382" s="26">
        <v>0.874224</v>
      </c>
      <c r="L382" s="27">
        <v>14.1365</v>
      </c>
      <c r="M382" s="27">
        <v>6231.16</v>
      </c>
      <c r="N382" s="26">
        <v>0.871829</v>
      </c>
      <c r="O382" s="27">
        <v>25.4795</v>
      </c>
      <c r="P382" s="27">
        <v>10540.91</v>
      </c>
      <c r="Q382" s="26">
        <v>0.635771</v>
      </c>
      <c r="R382" s="27">
        <v>0.573123</v>
      </c>
      <c r="S382" s="27">
        <v>564.64</v>
      </c>
      <c r="T382" s="26">
        <v>0</v>
      </c>
      <c r="U382" s="27">
        <v>0</v>
      </c>
      <c r="V382" s="27">
        <v>0</v>
      </c>
      <c r="W382" s="26">
        <v>0.987838</v>
      </c>
      <c r="X382" s="27">
        <v>0.628117</v>
      </c>
      <c r="Y382" s="27">
        <v>464.156</v>
      </c>
      <c r="Z382" s="26">
        <v>0.797758</v>
      </c>
      <c r="AA382" s="27">
        <v>3.06337</v>
      </c>
      <c r="AB382" s="27">
        <v>2140.49</v>
      </c>
      <c r="AC382" s="26">
        <v>0</v>
      </c>
      <c r="AD382" s="27">
        <v>0</v>
      </c>
      <c r="AE382" s="27">
        <v>0</v>
      </c>
      <c r="AF382" s="26">
        <v>0.861267</v>
      </c>
      <c r="AG382" s="27">
        <v>4.7532</v>
      </c>
      <c r="AH382" s="27">
        <v>1008.24</v>
      </c>
      <c r="AI382" s="26">
        <v>0.899762</v>
      </c>
      <c r="AJ382" s="27">
        <v>0.932961</v>
      </c>
      <c r="AK382" s="27">
        <v>519.04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0.927623</v>
      </c>
      <c r="C383" s="27">
        <v>4.5055</v>
      </c>
      <c r="D383" s="27">
        <v>9168.83</v>
      </c>
      <c r="E383" s="26">
        <v>0.882566</v>
      </c>
      <c r="F383" s="27">
        <v>26.8406</v>
      </c>
      <c r="G383" s="27">
        <v>14367.17</v>
      </c>
      <c r="H383" s="26">
        <v>0.884838</v>
      </c>
      <c r="I383" s="27">
        <v>15.4282</v>
      </c>
      <c r="J383" s="27">
        <v>10539.53</v>
      </c>
      <c r="K383" s="26">
        <v>0.87512</v>
      </c>
      <c r="L383" s="27">
        <v>14.2827</v>
      </c>
      <c r="M383" s="27">
        <v>6231.4</v>
      </c>
      <c r="N383" s="26">
        <v>0.871597</v>
      </c>
      <c r="O383" s="27">
        <v>25.6208</v>
      </c>
      <c r="P383" s="27">
        <v>10541.34</v>
      </c>
      <c r="Q383" s="26">
        <v>0.634882</v>
      </c>
      <c r="R383" s="27">
        <v>0.573082</v>
      </c>
      <c r="S383" s="27">
        <v>564.649</v>
      </c>
      <c r="T383" s="26">
        <v>0</v>
      </c>
      <c r="U383" s="27">
        <v>0</v>
      </c>
      <c r="V383" s="27">
        <v>0</v>
      </c>
      <c r="W383" s="26">
        <v>0.988002</v>
      </c>
      <c r="X383" s="27">
        <v>0.63015</v>
      </c>
      <c r="Y383" s="27">
        <v>464.166</v>
      </c>
      <c r="Z383" s="26">
        <v>0.812623</v>
      </c>
      <c r="AA383" s="27">
        <v>3.30278</v>
      </c>
      <c r="AB383" s="27">
        <v>2140.55</v>
      </c>
      <c r="AC383" s="26">
        <v>0</v>
      </c>
      <c r="AD383" s="27">
        <v>0</v>
      </c>
      <c r="AE383" s="27">
        <v>0</v>
      </c>
      <c r="AF383" s="26">
        <v>0.863005</v>
      </c>
      <c r="AG383" s="27">
        <v>4.75468</v>
      </c>
      <c r="AH383" s="27">
        <v>1008.31</v>
      </c>
      <c r="AI383" s="26">
        <v>0.899511</v>
      </c>
      <c r="AJ383" s="27">
        <v>0.931306</v>
      </c>
      <c r="AK383" s="27">
        <v>519.056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0.927675</v>
      </c>
      <c r="C384" s="27">
        <v>4.49568</v>
      </c>
      <c r="D384" s="27">
        <v>9168.91</v>
      </c>
      <c r="E384" s="26">
        <v>0.883739</v>
      </c>
      <c r="F384" s="27">
        <v>27.0636</v>
      </c>
      <c r="G384" s="27">
        <v>14367.62</v>
      </c>
      <c r="H384" s="26">
        <v>0.885471</v>
      </c>
      <c r="I384" s="27">
        <v>15.5597</v>
      </c>
      <c r="J384" s="27">
        <v>10539.79</v>
      </c>
      <c r="K384" s="26">
        <v>0.876129</v>
      </c>
      <c r="L384" s="27">
        <v>14.4292</v>
      </c>
      <c r="M384" s="27">
        <v>6231.65</v>
      </c>
      <c r="N384" s="26">
        <v>0.872245</v>
      </c>
      <c r="O384" s="27">
        <v>25.8399</v>
      </c>
      <c r="P384" s="27">
        <v>10541.78</v>
      </c>
      <c r="Q384" s="26">
        <v>0.631689</v>
      </c>
      <c r="R384" s="27">
        <v>0.567394</v>
      </c>
      <c r="S384" s="27">
        <v>564.659</v>
      </c>
      <c r="T384" s="26">
        <v>0</v>
      </c>
      <c r="U384" s="27">
        <v>0</v>
      </c>
      <c r="V384" s="27">
        <v>0</v>
      </c>
      <c r="W384" s="26">
        <v>0.98795</v>
      </c>
      <c r="X384" s="27">
        <v>0.627693</v>
      </c>
      <c r="Y384" s="27">
        <v>464.177</v>
      </c>
      <c r="Z384" s="26">
        <v>0.805349</v>
      </c>
      <c r="AA384" s="27">
        <v>3.32613</v>
      </c>
      <c r="AB384" s="27">
        <v>2140.6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1008.38</v>
      </c>
      <c r="AI384" s="26">
        <v>0.897808</v>
      </c>
      <c r="AJ384" s="27">
        <v>0.927972</v>
      </c>
      <c r="AK384" s="27">
        <v>519.072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0.927294</v>
      </c>
      <c r="C385" s="27">
        <v>4.49194</v>
      </c>
      <c r="D385" s="27">
        <v>9168.98</v>
      </c>
      <c r="E385" s="26">
        <v>0.883521</v>
      </c>
      <c r="F385" s="27">
        <v>27.2879</v>
      </c>
      <c r="G385" s="27">
        <v>14368.08</v>
      </c>
      <c r="H385" s="26">
        <v>0.885985</v>
      </c>
      <c r="I385" s="27">
        <v>15.6904</v>
      </c>
      <c r="J385" s="27">
        <v>10540.05</v>
      </c>
      <c r="K385" s="26">
        <v>0.876913</v>
      </c>
      <c r="L385" s="27">
        <v>14.5663</v>
      </c>
      <c r="M385" s="27">
        <v>6231.88</v>
      </c>
      <c r="N385" s="26">
        <v>0.86419</v>
      </c>
      <c r="O385" s="27">
        <v>24.5662</v>
      </c>
      <c r="P385" s="27">
        <v>10542.2</v>
      </c>
      <c r="Q385" s="26">
        <v>0.631918</v>
      </c>
      <c r="R385" s="27">
        <v>0.571955</v>
      </c>
      <c r="S385" s="27">
        <v>564.668</v>
      </c>
      <c r="T385" s="26">
        <v>0</v>
      </c>
      <c r="U385" s="27">
        <v>0</v>
      </c>
      <c r="V385" s="27">
        <v>0</v>
      </c>
      <c r="W385" s="26">
        <v>0.988124</v>
      </c>
      <c r="X385" s="27">
        <v>0.631273</v>
      </c>
      <c r="Y385" s="27">
        <v>464.187</v>
      </c>
      <c r="Z385" s="26">
        <v>0.799357</v>
      </c>
      <c r="AA385" s="27">
        <v>3.21785</v>
      </c>
      <c r="AB385" s="27">
        <v>2140.66</v>
      </c>
      <c r="AC385" s="26">
        <v>0</v>
      </c>
      <c r="AD385" s="27">
        <v>0</v>
      </c>
      <c r="AE385" s="27">
        <v>0</v>
      </c>
      <c r="AF385" s="26">
        <v>0.814677</v>
      </c>
      <c r="AG385" s="27">
        <v>0.00520645</v>
      </c>
      <c r="AH385" s="27">
        <v>1008.38</v>
      </c>
      <c r="AI385" s="26">
        <v>0.897717</v>
      </c>
      <c r="AJ385" s="27">
        <v>0.930425</v>
      </c>
      <c r="AK385" s="27">
        <v>519.087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0.92748</v>
      </c>
      <c r="C386" s="27">
        <v>4.5059</v>
      </c>
      <c r="D386" s="27">
        <v>9169.06</v>
      </c>
      <c r="E386" s="26">
        <v>0.884622</v>
      </c>
      <c r="F386" s="27">
        <v>27.5419</v>
      </c>
      <c r="G386" s="27">
        <v>14368.53</v>
      </c>
      <c r="H386" s="26">
        <v>0.886701</v>
      </c>
      <c r="I386" s="27">
        <v>15.8237</v>
      </c>
      <c r="J386" s="27">
        <v>10540.31</v>
      </c>
      <c r="K386" s="26">
        <v>0.878141</v>
      </c>
      <c r="L386" s="27">
        <v>14.7191</v>
      </c>
      <c r="M386" s="27">
        <v>6232.13</v>
      </c>
      <c r="N386" s="26">
        <v>0.911214</v>
      </c>
      <c r="O386" s="27">
        <v>0.0218543</v>
      </c>
      <c r="P386" s="27">
        <v>10542.24</v>
      </c>
      <c r="Q386" s="26">
        <v>0.632074</v>
      </c>
      <c r="R386" s="27">
        <v>0.572655</v>
      </c>
      <c r="S386" s="27">
        <v>564.678</v>
      </c>
      <c r="T386" s="26">
        <v>0</v>
      </c>
      <c r="U386" s="27">
        <v>0</v>
      </c>
      <c r="V386" s="27">
        <v>0</v>
      </c>
      <c r="W386" s="26">
        <v>0.988136</v>
      </c>
      <c r="X386" s="27">
        <v>0.632617</v>
      </c>
      <c r="Y386" s="27">
        <v>464.198</v>
      </c>
      <c r="Z386" s="26">
        <v>0.796837</v>
      </c>
      <c r="AA386" s="27">
        <v>3.19468</v>
      </c>
      <c r="AB386" s="27">
        <v>2140.71</v>
      </c>
      <c r="AC386" s="26">
        <v>0</v>
      </c>
      <c r="AD386" s="27">
        <v>0</v>
      </c>
      <c r="AE386" s="27">
        <v>0</v>
      </c>
      <c r="AF386" s="26">
        <v>0.821929</v>
      </c>
      <c r="AG386" s="27">
        <v>0.00528081</v>
      </c>
      <c r="AH386" s="27">
        <v>1008.38</v>
      </c>
      <c r="AI386" s="26">
        <v>0.889459</v>
      </c>
      <c r="AJ386" s="27">
        <v>0.947197</v>
      </c>
      <c r="AK386" s="27">
        <v>519.103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0.927268</v>
      </c>
      <c r="C387" s="27">
        <v>4.50607</v>
      </c>
      <c r="D387" s="27">
        <v>9169.13</v>
      </c>
      <c r="E387" s="26">
        <v>0.884855</v>
      </c>
      <c r="F387" s="27">
        <v>27.6789</v>
      </c>
      <c r="G387" s="27">
        <v>14369</v>
      </c>
      <c r="H387" s="26">
        <v>0.886924</v>
      </c>
      <c r="I387" s="27">
        <v>15.9162</v>
      </c>
      <c r="J387" s="27">
        <v>10540.58</v>
      </c>
      <c r="K387" s="26">
        <v>0.876938</v>
      </c>
      <c r="L387" s="27">
        <v>14.6292</v>
      </c>
      <c r="M387" s="27">
        <v>6232.38</v>
      </c>
      <c r="N387" s="26">
        <v>0.912019</v>
      </c>
      <c r="O387" s="27">
        <v>0.0221031</v>
      </c>
      <c r="P387" s="27">
        <v>10542.24</v>
      </c>
      <c r="Q387" s="26">
        <v>0.630714</v>
      </c>
      <c r="R387" s="27">
        <v>0.571744</v>
      </c>
      <c r="S387" s="27">
        <v>564.687</v>
      </c>
      <c r="T387" s="26">
        <v>0</v>
      </c>
      <c r="U387" s="27">
        <v>0</v>
      </c>
      <c r="V387" s="27">
        <v>0</v>
      </c>
      <c r="W387" s="26">
        <v>0.988098</v>
      </c>
      <c r="X387" s="27">
        <v>0.632051</v>
      </c>
      <c r="Y387" s="27">
        <v>464.208</v>
      </c>
      <c r="Z387" s="26">
        <v>0.796186</v>
      </c>
      <c r="AA387" s="27">
        <v>3.16703</v>
      </c>
      <c r="AB387" s="27">
        <v>2140.76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1008.38</v>
      </c>
      <c r="AI387" s="26">
        <v>0.889736</v>
      </c>
      <c r="AJ387" s="27">
        <v>0.947613</v>
      </c>
      <c r="AK387" s="27">
        <v>519.118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0.92748</v>
      </c>
      <c r="C388" s="27">
        <v>4.5049</v>
      </c>
      <c r="D388" s="27">
        <v>9169.21</v>
      </c>
      <c r="E388" s="26">
        <v>0.885711</v>
      </c>
      <c r="F388" s="27">
        <v>27.7898</v>
      </c>
      <c r="G388" s="27">
        <v>14369.46</v>
      </c>
      <c r="H388" s="26">
        <v>0.887916</v>
      </c>
      <c r="I388" s="27">
        <v>16.0099</v>
      </c>
      <c r="J388" s="27">
        <v>10540.84</v>
      </c>
      <c r="K388" s="26">
        <v>0.87817</v>
      </c>
      <c r="L388" s="27">
        <v>14.7289</v>
      </c>
      <c r="M388" s="27">
        <v>6232.62</v>
      </c>
      <c r="N388" s="26">
        <v>0.910596</v>
      </c>
      <c r="O388" s="27">
        <v>0.0219642</v>
      </c>
      <c r="P388" s="27">
        <v>10542.24</v>
      </c>
      <c r="Q388" s="26">
        <v>0.632956</v>
      </c>
      <c r="R388" s="27">
        <v>0.574805</v>
      </c>
      <c r="S388" s="27">
        <v>564.697</v>
      </c>
      <c r="T388" s="26">
        <v>0</v>
      </c>
      <c r="U388" s="27">
        <v>0</v>
      </c>
      <c r="V388" s="27">
        <v>0</v>
      </c>
      <c r="W388" s="26">
        <v>0.988174</v>
      </c>
      <c r="X388" s="27">
        <v>0.630915</v>
      </c>
      <c r="Y388" s="27">
        <v>464.219</v>
      </c>
      <c r="Z388" s="26">
        <v>0.793081</v>
      </c>
      <c r="AA388" s="27">
        <v>3.12519</v>
      </c>
      <c r="AB388" s="27">
        <v>2140.82</v>
      </c>
      <c r="AC388" s="26">
        <v>0</v>
      </c>
      <c r="AD388" s="27">
        <v>0</v>
      </c>
      <c r="AE388" s="27">
        <v>0</v>
      </c>
      <c r="AF388" s="26">
        <v>0.82863</v>
      </c>
      <c r="AG388" s="27">
        <v>0.00520867</v>
      </c>
      <c r="AH388" s="27">
        <v>1008.38</v>
      </c>
      <c r="AI388" s="26">
        <v>0.889946</v>
      </c>
      <c r="AJ388" s="27">
        <v>0.945842</v>
      </c>
      <c r="AK388" s="27">
        <v>519.134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0.927301</v>
      </c>
      <c r="C389" s="27">
        <v>4.49204</v>
      </c>
      <c r="D389" s="27">
        <v>9169.28</v>
      </c>
      <c r="E389" s="26">
        <v>0.883821</v>
      </c>
      <c r="F389" s="27">
        <v>27.2659</v>
      </c>
      <c r="G389" s="27">
        <v>14369.92</v>
      </c>
      <c r="H389" s="26">
        <v>0.885634</v>
      </c>
      <c r="I389" s="27">
        <v>15.6709</v>
      </c>
      <c r="J389" s="27">
        <v>10541.1</v>
      </c>
      <c r="K389" s="26">
        <v>0.875608</v>
      </c>
      <c r="L389" s="27">
        <v>14.4361</v>
      </c>
      <c r="M389" s="27">
        <v>6232.86</v>
      </c>
      <c r="N389" s="26">
        <v>0.908934</v>
      </c>
      <c r="O389" s="27">
        <v>0.0217136</v>
      </c>
      <c r="P389" s="27">
        <v>10542.24</v>
      </c>
      <c r="Q389" s="26">
        <v>0.633644</v>
      </c>
      <c r="R389" s="27">
        <v>0.574538</v>
      </c>
      <c r="S389" s="27">
        <v>564.706</v>
      </c>
      <c r="T389" s="26">
        <v>0</v>
      </c>
      <c r="U389" s="27">
        <v>0</v>
      </c>
      <c r="V389" s="27">
        <v>0</v>
      </c>
      <c r="W389" s="26">
        <v>0.988192</v>
      </c>
      <c r="X389" s="27">
        <v>0.630927</v>
      </c>
      <c r="Y389" s="27">
        <v>464.229</v>
      </c>
      <c r="Z389" s="26">
        <v>0.787806</v>
      </c>
      <c r="AA389" s="27">
        <v>3.03296</v>
      </c>
      <c r="AB389" s="27">
        <v>2140.87</v>
      </c>
      <c r="AC389" s="26">
        <v>0</v>
      </c>
      <c r="AD389" s="27">
        <v>0</v>
      </c>
      <c r="AE389" s="27">
        <v>0</v>
      </c>
      <c r="AF389" s="26">
        <v>0.834303</v>
      </c>
      <c r="AG389" s="27">
        <v>0.0053048</v>
      </c>
      <c r="AH389" s="27">
        <v>1008.38</v>
      </c>
      <c r="AI389" s="26">
        <v>0.88909</v>
      </c>
      <c r="AJ389" s="27">
        <v>0.941217</v>
      </c>
      <c r="AK389" s="27">
        <v>519.15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0.927573</v>
      </c>
      <c r="C390" s="27">
        <v>4.49392</v>
      </c>
      <c r="D390" s="27">
        <v>9169.36</v>
      </c>
      <c r="E390" s="26">
        <v>0.882651</v>
      </c>
      <c r="F390" s="27">
        <v>26.9199</v>
      </c>
      <c r="G390" s="27">
        <v>14370.38</v>
      </c>
      <c r="H390" s="26">
        <v>0.884561</v>
      </c>
      <c r="I390" s="27">
        <v>15.4662</v>
      </c>
      <c r="J390" s="27">
        <v>10541.37</v>
      </c>
      <c r="K390" s="26">
        <v>0.875097</v>
      </c>
      <c r="L390" s="27">
        <v>14.3301</v>
      </c>
      <c r="M390" s="27">
        <v>6233.1</v>
      </c>
      <c r="N390" s="26">
        <v>0.910482</v>
      </c>
      <c r="O390" s="27">
        <v>0.0219245</v>
      </c>
      <c r="P390" s="27">
        <v>10542.24</v>
      </c>
      <c r="Q390" s="26">
        <v>0.634745</v>
      </c>
      <c r="R390" s="27">
        <v>0.575681</v>
      </c>
      <c r="S390" s="27">
        <v>564.716</v>
      </c>
      <c r="T390" s="26">
        <v>0</v>
      </c>
      <c r="U390" s="27">
        <v>0</v>
      </c>
      <c r="V390" s="27">
        <v>0</v>
      </c>
      <c r="W390" s="26">
        <v>0.988141</v>
      </c>
      <c r="X390" s="27">
        <v>0.630688</v>
      </c>
      <c r="Y390" s="27">
        <v>464.24</v>
      </c>
      <c r="Z390" s="26">
        <v>0.792164</v>
      </c>
      <c r="AA390" s="27">
        <v>3.03699</v>
      </c>
      <c r="AB390" s="27">
        <v>2140.92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1008.38</v>
      </c>
      <c r="AI390" s="26">
        <v>0.889458</v>
      </c>
      <c r="AJ390" s="27">
        <v>0.939506</v>
      </c>
      <c r="AK390" s="27">
        <v>519.166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0.927962</v>
      </c>
      <c r="C391" s="27">
        <v>4.50018</v>
      </c>
      <c r="D391" s="27">
        <v>9169.43</v>
      </c>
      <c r="E391" s="26">
        <v>0.880799</v>
      </c>
      <c r="F391" s="27">
        <v>26.4391</v>
      </c>
      <c r="G391" s="27">
        <v>14370.81</v>
      </c>
      <c r="H391" s="26">
        <v>0.883104</v>
      </c>
      <c r="I391" s="27">
        <v>15.2142</v>
      </c>
      <c r="J391" s="27">
        <v>10541.62</v>
      </c>
      <c r="K391" s="26">
        <v>0.873226</v>
      </c>
      <c r="L391" s="27">
        <v>14.119</v>
      </c>
      <c r="M391" s="27">
        <v>6233.33</v>
      </c>
      <c r="N391" s="26">
        <v>0.905016</v>
      </c>
      <c r="O391" s="27">
        <v>0.0219391</v>
      </c>
      <c r="P391" s="27">
        <v>10542.24</v>
      </c>
      <c r="Q391" s="26">
        <v>0.634732</v>
      </c>
      <c r="R391" s="27">
        <v>0.57491</v>
      </c>
      <c r="S391" s="27">
        <v>564.725</v>
      </c>
      <c r="T391" s="26">
        <v>0</v>
      </c>
      <c r="U391" s="27">
        <v>0</v>
      </c>
      <c r="V391" s="27">
        <v>0</v>
      </c>
      <c r="W391" s="26">
        <v>0.988234</v>
      </c>
      <c r="X391" s="27">
        <v>0.630766</v>
      </c>
      <c r="Y391" s="27">
        <v>464.25</v>
      </c>
      <c r="Z391" s="26">
        <v>0.791036</v>
      </c>
      <c r="AA391" s="27">
        <v>3.05394</v>
      </c>
      <c r="AB391" s="27">
        <v>2140.97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1008.38</v>
      </c>
      <c r="AI391" s="26">
        <v>0.888568</v>
      </c>
      <c r="AJ391" s="27">
        <v>0.951705</v>
      </c>
      <c r="AK391" s="27">
        <v>519.181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0.92764</v>
      </c>
      <c r="C392" s="27">
        <v>4.4898</v>
      </c>
      <c r="D392" s="27">
        <v>9169.5</v>
      </c>
      <c r="E392" s="26">
        <v>0.87803</v>
      </c>
      <c r="F392" s="27">
        <v>26.1489</v>
      </c>
      <c r="G392" s="27">
        <v>14371.26</v>
      </c>
      <c r="H392" s="26">
        <v>0.880325</v>
      </c>
      <c r="I392" s="27">
        <v>15.0264</v>
      </c>
      <c r="J392" s="27">
        <v>10541.88</v>
      </c>
      <c r="K392" s="26">
        <v>0.870692</v>
      </c>
      <c r="L392" s="27">
        <v>13.9617</v>
      </c>
      <c r="M392" s="27">
        <v>6233.58</v>
      </c>
      <c r="N392" s="26">
        <v>0.908004</v>
      </c>
      <c r="O392" s="27">
        <v>0.0219028</v>
      </c>
      <c r="P392" s="27">
        <v>10542.24</v>
      </c>
      <c r="Q392" s="26">
        <v>0.633272</v>
      </c>
      <c r="R392" s="27">
        <v>0.573619</v>
      </c>
      <c r="S392" s="27">
        <v>564.735</v>
      </c>
      <c r="T392" s="26">
        <v>0</v>
      </c>
      <c r="U392" s="27">
        <v>0</v>
      </c>
      <c r="V392" s="27">
        <v>0</v>
      </c>
      <c r="W392" s="26">
        <v>0.988227</v>
      </c>
      <c r="X392" s="27">
        <v>0.630281</v>
      </c>
      <c r="Y392" s="27">
        <v>464.261</v>
      </c>
      <c r="Z392" s="26">
        <v>0.788792</v>
      </c>
      <c r="AA392" s="27">
        <v>3.05024</v>
      </c>
      <c r="AB392" s="27">
        <v>2141.02</v>
      </c>
      <c r="AC392" s="26">
        <v>0</v>
      </c>
      <c r="AD392" s="27">
        <v>0</v>
      </c>
      <c r="AE392" s="27">
        <v>0</v>
      </c>
      <c r="AF392" s="26">
        <v>0.827402</v>
      </c>
      <c r="AG392" s="27">
        <v>0.00531323</v>
      </c>
      <c r="AH392" s="27">
        <v>1008.38</v>
      </c>
      <c r="AI392" s="26">
        <v>0.865352</v>
      </c>
      <c r="AJ392" s="27">
        <v>6.64834</v>
      </c>
      <c r="AK392" s="27">
        <v>519.25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0.927567</v>
      </c>
      <c r="C393" s="27">
        <v>4.49293</v>
      </c>
      <c r="D393" s="27">
        <v>9169.58</v>
      </c>
      <c r="E393" s="26">
        <v>0.87748</v>
      </c>
      <c r="F393" s="27">
        <v>26.0783</v>
      </c>
      <c r="G393" s="27">
        <v>14371.69</v>
      </c>
      <c r="H393" s="26">
        <v>0.879854</v>
      </c>
      <c r="I393" s="27">
        <v>14.99</v>
      </c>
      <c r="J393" s="27">
        <v>10542.12</v>
      </c>
      <c r="K393" s="26">
        <v>0.869701</v>
      </c>
      <c r="L393" s="27">
        <v>13.905</v>
      </c>
      <c r="M393" s="27">
        <v>6233.8</v>
      </c>
      <c r="N393" s="26">
        <v>0.910298</v>
      </c>
      <c r="O393" s="27">
        <v>0.0219955</v>
      </c>
      <c r="P393" s="27">
        <v>10542.24</v>
      </c>
      <c r="Q393" s="26">
        <v>0.63421</v>
      </c>
      <c r="R393" s="27">
        <v>0.577073</v>
      </c>
      <c r="S393" s="27">
        <v>564.745</v>
      </c>
      <c r="T393" s="26">
        <v>0</v>
      </c>
      <c r="U393" s="27">
        <v>0</v>
      </c>
      <c r="V393" s="27">
        <v>0</v>
      </c>
      <c r="W393" s="26">
        <v>0.988152</v>
      </c>
      <c r="X393" s="27">
        <v>0.631323</v>
      </c>
      <c r="Y393" s="27">
        <v>464.271</v>
      </c>
      <c r="Z393" s="26">
        <v>0.791345</v>
      </c>
      <c r="AA393" s="27">
        <v>3.04462</v>
      </c>
      <c r="AB393" s="27">
        <v>2141.07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1008.38</v>
      </c>
      <c r="AI393" s="26">
        <v>0.871162</v>
      </c>
      <c r="AJ393" s="27">
        <v>6.91233</v>
      </c>
      <c r="AK393" s="27">
        <v>519.365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0.927368</v>
      </c>
      <c r="C394" s="27">
        <v>4.50479</v>
      </c>
      <c r="D394" s="27">
        <v>9169.66</v>
      </c>
      <c r="E394" s="26">
        <v>0.877978</v>
      </c>
      <c r="F394" s="27">
        <v>26.2726</v>
      </c>
      <c r="G394" s="27">
        <v>14372.13</v>
      </c>
      <c r="H394" s="26">
        <v>0.879917</v>
      </c>
      <c r="I394" s="27">
        <v>15.1013</v>
      </c>
      <c r="J394" s="27">
        <v>10542.37</v>
      </c>
      <c r="K394" s="26">
        <v>0.869887</v>
      </c>
      <c r="L394" s="27">
        <v>13.9549</v>
      </c>
      <c r="M394" s="27">
        <v>6234.04</v>
      </c>
      <c r="N394" s="26">
        <v>0.910855</v>
      </c>
      <c r="O394" s="27">
        <v>0.0219934</v>
      </c>
      <c r="P394" s="27">
        <v>10542.24</v>
      </c>
      <c r="Q394" s="26">
        <v>0.632988</v>
      </c>
      <c r="R394" s="27">
        <v>0.576645</v>
      </c>
      <c r="S394" s="27">
        <v>564.755</v>
      </c>
      <c r="T394" s="26">
        <v>0</v>
      </c>
      <c r="U394" s="27">
        <v>0</v>
      </c>
      <c r="V394" s="27">
        <v>0</v>
      </c>
      <c r="W394" s="26">
        <v>0.988332</v>
      </c>
      <c r="X394" s="27">
        <v>0.633126</v>
      </c>
      <c r="Y394" s="27">
        <v>464.282</v>
      </c>
      <c r="Z394" s="26">
        <v>0.789121</v>
      </c>
      <c r="AA394" s="27">
        <v>3.05059</v>
      </c>
      <c r="AB394" s="27">
        <v>2141.12</v>
      </c>
      <c r="AC394" s="26">
        <v>0</v>
      </c>
      <c r="AD394" s="27">
        <v>0</v>
      </c>
      <c r="AE394" s="27">
        <v>0</v>
      </c>
      <c r="AF394" s="26">
        <v>0.810158</v>
      </c>
      <c r="AG394" s="27">
        <v>0.00524826</v>
      </c>
      <c r="AH394" s="27">
        <v>1008.38</v>
      </c>
      <c r="AI394" s="26">
        <v>0.872698</v>
      </c>
      <c r="AJ394" s="27">
        <v>7.00184</v>
      </c>
      <c r="AK394" s="27">
        <v>519.481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0.927009</v>
      </c>
      <c r="C395" s="27">
        <v>4.48304</v>
      </c>
      <c r="D395" s="27">
        <v>9169.73</v>
      </c>
      <c r="E395" s="26">
        <v>0.878542</v>
      </c>
      <c r="F395" s="27">
        <v>26.4583</v>
      </c>
      <c r="G395" s="27">
        <v>14372.55</v>
      </c>
      <c r="H395" s="26">
        <v>0.880478</v>
      </c>
      <c r="I395" s="27">
        <v>15.1661</v>
      </c>
      <c r="J395" s="27">
        <v>10542.62</v>
      </c>
      <c r="K395" s="26">
        <v>0.871227</v>
      </c>
      <c r="L395" s="27">
        <v>14.1153</v>
      </c>
      <c r="M395" s="27">
        <v>6234.27</v>
      </c>
      <c r="N395" s="26">
        <v>0.908978</v>
      </c>
      <c r="O395" s="27">
        <v>0.0218043</v>
      </c>
      <c r="P395" s="27">
        <v>10542.24</v>
      </c>
      <c r="Q395" s="26">
        <v>0.631825</v>
      </c>
      <c r="R395" s="27">
        <v>0.573562</v>
      </c>
      <c r="S395" s="27">
        <v>564.764</v>
      </c>
      <c r="T395" s="26">
        <v>0</v>
      </c>
      <c r="U395" s="27">
        <v>0</v>
      </c>
      <c r="V395" s="27">
        <v>0</v>
      </c>
      <c r="W395" s="26">
        <v>0.98827</v>
      </c>
      <c r="X395" s="27">
        <v>0.632407</v>
      </c>
      <c r="Y395" s="27">
        <v>464.292</v>
      </c>
      <c r="Z395" s="26">
        <v>0.786504</v>
      </c>
      <c r="AA395" s="27">
        <v>3.05123</v>
      </c>
      <c r="AB395" s="27">
        <v>2141.17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1008.38</v>
      </c>
      <c r="AI395" s="26">
        <v>0.898081</v>
      </c>
      <c r="AJ395" s="27">
        <v>0.943293</v>
      </c>
      <c r="AK395" s="27">
        <v>519.58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0.927497</v>
      </c>
      <c r="C396" s="27">
        <v>4.49038</v>
      </c>
      <c r="D396" s="27">
        <v>9169.8</v>
      </c>
      <c r="E396" s="26">
        <v>0.879712</v>
      </c>
      <c r="F396" s="27">
        <v>26.5957</v>
      </c>
      <c r="G396" s="27">
        <v>14373</v>
      </c>
      <c r="H396" s="26">
        <v>0.881899</v>
      </c>
      <c r="I396" s="27">
        <v>15.2418</v>
      </c>
      <c r="J396" s="27">
        <v>10542.87</v>
      </c>
      <c r="K396" s="26">
        <v>0.872832</v>
      </c>
      <c r="L396" s="27">
        <v>14.2052</v>
      </c>
      <c r="M396" s="27">
        <v>6234.5</v>
      </c>
      <c r="N396" s="26">
        <v>0.907405</v>
      </c>
      <c r="O396" s="27">
        <v>0.0218098</v>
      </c>
      <c r="P396" s="27">
        <v>10542.24</v>
      </c>
      <c r="Q396" s="26">
        <v>0.63397</v>
      </c>
      <c r="R396" s="27">
        <v>0.57682</v>
      </c>
      <c r="S396" s="27">
        <v>564.773</v>
      </c>
      <c r="T396" s="26">
        <v>0</v>
      </c>
      <c r="U396" s="27">
        <v>0</v>
      </c>
      <c r="V396" s="27">
        <v>0</v>
      </c>
      <c r="W396" s="26">
        <v>0.988177</v>
      </c>
      <c r="X396" s="27">
        <v>0.631065</v>
      </c>
      <c r="Y396" s="27">
        <v>464.303</v>
      </c>
      <c r="Z396" s="26">
        <v>0.787185</v>
      </c>
      <c r="AA396" s="27">
        <v>3.04031</v>
      </c>
      <c r="AB396" s="27">
        <v>2141.22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1008.38</v>
      </c>
      <c r="AI396" s="26">
        <v>0.897721</v>
      </c>
      <c r="AJ396" s="27">
        <v>0.936422</v>
      </c>
      <c r="AK396" s="27">
        <v>519.596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0.927425</v>
      </c>
      <c r="C397" s="27">
        <v>4.49015</v>
      </c>
      <c r="D397" s="27">
        <v>9169.88</v>
      </c>
      <c r="E397" s="26">
        <v>0.880237</v>
      </c>
      <c r="F397" s="27">
        <v>26.7912</v>
      </c>
      <c r="G397" s="27">
        <v>14373.46</v>
      </c>
      <c r="H397" s="26">
        <v>0.882323</v>
      </c>
      <c r="I397" s="27">
        <v>15.3666</v>
      </c>
      <c r="J397" s="27">
        <v>10543.14</v>
      </c>
      <c r="K397" s="26">
        <v>0.873776</v>
      </c>
      <c r="L397" s="27">
        <v>14.3451</v>
      </c>
      <c r="M397" s="27">
        <v>6234.74</v>
      </c>
      <c r="N397" s="26">
        <v>0.905981</v>
      </c>
      <c r="O397" s="27">
        <v>0.0218657</v>
      </c>
      <c r="P397" s="27">
        <v>10542.24</v>
      </c>
      <c r="Q397" s="26">
        <v>0.632696</v>
      </c>
      <c r="R397" s="27">
        <v>0.574256</v>
      </c>
      <c r="S397" s="27">
        <v>564.783</v>
      </c>
      <c r="T397" s="26">
        <v>0</v>
      </c>
      <c r="U397" s="27">
        <v>0</v>
      </c>
      <c r="V397" s="27">
        <v>0</v>
      </c>
      <c r="W397" s="26">
        <v>0.98818</v>
      </c>
      <c r="X397" s="27">
        <v>0.631612</v>
      </c>
      <c r="Y397" s="27">
        <v>464.314</v>
      </c>
      <c r="Z397" s="26">
        <v>0.785716</v>
      </c>
      <c r="AA397" s="27">
        <v>3.02183</v>
      </c>
      <c r="AB397" s="27">
        <v>2141.27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1008.38</v>
      </c>
      <c r="AI397" s="26">
        <v>0.897765</v>
      </c>
      <c r="AJ397" s="27">
        <v>0.938096</v>
      </c>
      <c r="AK397" s="27">
        <v>519.611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0.927497</v>
      </c>
      <c r="C398" s="27">
        <v>4.49705</v>
      </c>
      <c r="D398" s="27">
        <v>9169.95</v>
      </c>
      <c r="E398" s="26">
        <v>0.880639</v>
      </c>
      <c r="F398" s="27">
        <v>26.9203</v>
      </c>
      <c r="G398" s="27">
        <v>14373.9</v>
      </c>
      <c r="H398" s="26">
        <v>0.883147</v>
      </c>
      <c r="I398" s="27">
        <v>15.4786</v>
      </c>
      <c r="J398" s="27">
        <v>10543.39</v>
      </c>
      <c r="K398" s="26">
        <v>0.873402</v>
      </c>
      <c r="L398" s="27">
        <v>14.3111</v>
      </c>
      <c r="M398" s="27">
        <v>6234.98</v>
      </c>
      <c r="N398" s="26">
        <v>0.907802</v>
      </c>
      <c r="O398" s="27">
        <v>0.0219213</v>
      </c>
      <c r="P398" s="27">
        <v>10542.24</v>
      </c>
      <c r="Q398" s="26">
        <v>0.633916</v>
      </c>
      <c r="R398" s="27">
        <v>0.578063</v>
      </c>
      <c r="S398" s="27">
        <v>564.793</v>
      </c>
      <c r="T398" s="26">
        <v>0</v>
      </c>
      <c r="U398" s="27">
        <v>0</v>
      </c>
      <c r="V398" s="27">
        <v>0</v>
      </c>
      <c r="W398" s="26">
        <v>0.988318</v>
      </c>
      <c r="X398" s="27">
        <v>0.633716</v>
      </c>
      <c r="Y398" s="27">
        <v>464.324</v>
      </c>
      <c r="Z398" s="26">
        <v>0.785878</v>
      </c>
      <c r="AA398" s="27">
        <v>3.05107</v>
      </c>
      <c r="AB398" s="27">
        <v>2141.32</v>
      </c>
      <c r="AC398" s="26">
        <v>0</v>
      </c>
      <c r="AD398" s="27">
        <v>0</v>
      </c>
      <c r="AE398" s="27">
        <v>0</v>
      </c>
      <c r="AF398" s="26">
        <v>0.805859</v>
      </c>
      <c r="AG398" s="27">
        <v>0.00528401</v>
      </c>
      <c r="AH398" s="27">
        <v>1008.38</v>
      </c>
      <c r="AI398" s="26">
        <v>0.897763</v>
      </c>
      <c r="AJ398" s="27">
        <v>0.938554</v>
      </c>
      <c r="AK398" s="27">
        <v>519.627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0.927087</v>
      </c>
      <c r="C399" s="27">
        <v>4.50781</v>
      </c>
      <c r="D399" s="27">
        <v>9170.03</v>
      </c>
      <c r="E399" s="26">
        <v>0.880657</v>
      </c>
      <c r="F399" s="27">
        <v>27.0904</v>
      </c>
      <c r="G399" s="27">
        <v>14374.35</v>
      </c>
      <c r="H399" s="26">
        <v>0.88275</v>
      </c>
      <c r="I399" s="27">
        <v>15.5701</v>
      </c>
      <c r="J399" s="27">
        <v>10543.66</v>
      </c>
      <c r="K399" s="26">
        <v>0.813444</v>
      </c>
      <c r="L399" s="27">
        <v>2.02507</v>
      </c>
      <c r="M399" s="27">
        <v>6235.08</v>
      </c>
      <c r="N399" s="26">
        <v>0.908242</v>
      </c>
      <c r="O399" s="27">
        <v>0.022213</v>
      </c>
      <c r="P399" s="27">
        <v>10542.24</v>
      </c>
      <c r="Q399" s="26">
        <v>0.631532</v>
      </c>
      <c r="R399" s="27">
        <v>0.577258</v>
      </c>
      <c r="S399" s="27">
        <v>564.802</v>
      </c>
      <c r="T399" s="26">
        <v>0</v>
      </c>
      <c r="U399" s="27">
        <v>0</v>
      </c>
      <c r="V399" s="27">
        <v>0</v>
      </c>
      <c r="W399" s="26">
        <v>0.988369</v>
      </c>
      <c r="X399" s="27">
        <v>0.635468</v>
      </c>
      <c r="Y399" s="27">
        <v>464.335</v>
      </c>
      <c r="Z399" s="26">
        <v>0.784813</v>
      </c>
      <c r="AA399" s="27">
        <v>3.04666</v>
      </c>
      <c r="AB399" s="27">
        <v>2141.37</v>
      </c>
      <c r="AC399" s="26">
        <v>0</v>
      </c>
      <c r="AD399" s="27">
        <v>0</v>
      </c>
      <c r="AE399" s="27">
        <v>0</v>
      </c>
      <c r="AF399" s="26">
        <v>0.830506</v>
      </c>
      <c r="AG399" s="27">
        <v>0.00529515</v>
      </c>
      <c r="AH399" s="27">
        <v>1008.38</v>
      </c>
      <c r="AI399" s="26">
        <v>0.897553</v>
      </c>
      <c r="AJ399" s="27">
        <v>0.939843</v>
      </c>
      <c r="AK399" s="27">
        <v>519.643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0.927369</v>
      </c>
      <c r="C400" s="27">
        <v>4.50109</v>
      </c>
      <c r="D400" s="27">
        <v>9170.1</v>
      </c>
      <c r="E400" s="26">
        <v>0.881928</v>
      </c>
      <c r="F400" s="27">
        <v>27.2532</v>
      </c>
      <c r="G400" s="27">
        <v>14374.82</v>
      </c>
      <c r="H400" s="26">
        <v>0.883872</v>
      </c>
      <c r="I400" s="27">
        <v>15.6508</v>
      </c>
      <c r="J400" s="27">
        <v>10543.91</v>
      </c>
      <c r="K400" s="26">
        <v>0.813322</v>
      </c>
      <c r="L400" s="27">
        <v>2.02038</v>
      </c>
      <c r="M400" s="27">
        <v>6235.11</v>
      </c>
      <c r="N400" s="26">
        <v>0.911583</v>
      </c>
      <c r="O400" s="27">
        <v>0.0222223</v>
      </c>
      <c r="P400" s="27">
        <v>10542.24</v>
      </c>
      <c r="Q400" s="26">
        <v>0.63138</v>
      </c>
      <c r="R400" s="27">
        <v>0.575156</v>
      </c>
      <c r="S400" s="27">
        <v>564.812</v>
      </c>
      <c r="T400" s="26">
        <v>0</v>
      </c>
      <c r="U400" s="27">
        <v>0</v>
      </c>
      <c r="V400" s="27">
        <v>0</v>
      </c>
      <c r="W400" s="26">
        <v>0.988372</v>
      </c>
      <c r="X400" s="27">
        <v>0.634323</v>
      </c>
      <c r="Y400" s="27">
        <v>464.345</v>
      </c>
      <c r="Z400" s="26">
        <v>0.785956</v>
      </c>
      <c r="AA400" s="27">
        <v>3.04398</v>
      </c>
      <c r="AB400" s="27">
        <v>2141.42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1008.38</v>
      </c>
      <c r="AI400" s="26">
        <v>0.897729</v>
      </c>
      <c r="AJ400" s="27">
        <v>0.937367</v>
      </c>
      <c r="AK400" s="27">
        <v>519.658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0.927561</v>
      </c>
      <c r="C401" s="27">
        <v>4.50477</v>
      </c>
      <c r="D401" s="27">
        <v>9170.18</v>
      </c>
      <c r="E401" s="26">
        <v>0.883086</v>
      </c>
      <c r="F401" s="27">
        <v>27.3663</v>
      </c>
      <c r="G401" s="27">
        <v>14375.26</v>
      </c>
      <c r="H401" s="26">
        <v>0.885307</v>
      </c>
      <c r="I401" s="27">
        <v>15.7304</v>
      </c>
      <c r="J401" s="27">
        <v>10544.17</v>
      </c>
      <c r="K401" s="26">
        <v>0.813597</v>
      </c>
      <c r="L401" s="27">
        <v>2.0143</v>
      </c>
      <c r="M401" s="27">
        <v>6235.15</v>
      </c>
      <c r="N401" s="26">
        <v>0.910548</v>
      </c>
      <c r="O401" s="27">
        <v>0.0220773</v>
      </c>
      <c r="P401" s="27">
        <v>10542.24</v>
      </c>
      <c r="Q401" s="26">
        <v>0.633829</v>
      </c>
      <c r="R401" s="27">
        <v>0.577688</v>
      </c>
      <c r="S401" s="27">
        <v>564.822</v>
      </c>
      <c r="T401" s="26">
        <v>0</v>
      </c>
      <c r="U401" s="27">
        <v>0</v>
      </c>
      <c r="V401" s="27">
        <v>0</v>
      </c>
      <c r="W401" s="26">
        <v>0.988379</v>
      </c>
      <c r="X401" s="27">
        <v>0.629907</v>
      </c>
      <c r="Y401" s="27">
        <v>464.356</v>
      </c>
      <c r="Z401" s="26">
        <v>0.785641</v>
      </c>
      <c r="AA401" s="27">
        <v>3.03451</v>
      </c>
      <c r="AB401" s="27">
        <v>2141.47</v>
      </c>
      <c r="AC401" s="26">
        <v>0</v>
      </c>
      <c r="AD401" s="27">
        <v>0</v>
      </c>
      <c r="AE401" s="27">
        <v>0</v>
      </c>
      <c r="AF401" s="26">
        <v>0.847404</v>
      </c>
      <c r="AG401" s="27">
        <v>0.00533713</v>
      </c>
      <c r="AH401" s="27">
        <v>1008.38</v>
      </c>
      <c r="AI401" s="26">
        <v>0.89843</v>
      </c>
      <c r="AJ401" s="27">
        <v>0.941518</v>
      </c>
      <c r="AK401" s="27">
        <v>519.674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0.927383</v>
      </c>
      <c r="C402" s="27">
        <v>4.50462</v>
      </c>
      <c r="D402" s="27">
        <v>9170.25</v>
      </c>
      <c r="E402" s="26">
        <v>0.883284</v>
      </c>
      <c r="F402" s="27">
        <v>27.5051</v>
      </c>
      <c r="G402" s="27">
        <v>14375.7</v>
      </c>
      <c r="H402" s="26">
        <v>0.885645</v>
      </c>
      <c r="I402" s="27">
        <v>15.8272</v>
      </c>
      <c r="J402" s="27">
        <v>10544.43</v>
      </c>
      <c r="K402" s="26">
        <v>0.813162</v>
      </c>
      <c r="L402" s="27">
        <v>2.0137</v>
      </c>
      <c r="M402" s="27">
        <v>6235.18</v>
      </c>
      <c r="N402" s="26">
        <v>0.912599</v>
      </c>
      <c r="O402" s="27">
        <v>0.0221291</v>
      </c>
      <c r="P402" s="27">
        <v>10542.24</v>
      </c>
      <c r="Q402" s="26">
        <v>0.631489</v>
      </c>
      <c r="R402" s="27">
        <v>0.574772</v>
      </c>
      <c r="S402" s="27">
        <v>564.832</v>
      </c>
      <c r="T402" s="26">
        <v>0</v>
      </c>
      <c r="U402" s="27">
        <v>0</v>
      </c>
      <c r="V402" s="27">
        <v>0</v>
      </c>
      <c r="W402" s="26">
        <v>0.988263</v>
      </c>
      <c r="X402" s="27">
        <v>0.6341</v>
      </c>
      <c r="Y402" s="27">
        <v>464.366</v>
      </c>
      <c r="Z402" s="26">
        <v>0.790573</v>
      </c>
      <c r="AA402" s="27">
        <v>3.01033</v>
      </c>
      <c r="AB402" s="27">
        <v>2141.52</v>
      </c>
      <c r="AC402" s="26">
        <v>0</v>
      </c>
      <c r="AD402" s="27">
        <v>0</v>
      </c>
      <c r="AE402" s="27">
        <v>0</v>
      </c>
      <c r="AF402" s="26">
        <v>0.447561</v>
      </c>
      <c r="AG402" s="27">
        <v>4.37919</v>
      </c>
      <c r="AH402" s="27">
        <v>1008.39</v>
      </c>
      <c r="AI402" s="26">
        <v>0.897463</v>
      </c>
      <c r="AJ402" s="27">
        <v>0.936835</v>
      </c>
      <c r="AK402" s="27">
        <v>519.689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0.927139</v>
      </c>
      <c r="C403" s="27">
        <v>4.50349</v>
      </c>
      <c r="D403" s="27">
        <v>9170.33</v>
      </c>
      <c r="E403" s="26">
        <v>0.883157</v>
      </c>
      <c r="F403" s="27">
        <v>27.5659</v>
      </c>
      <c r="G403" s="27">
        <v>14376.17</v>
      </c>
      <c r="H403" s="26">
        <v>0.885683</v>
      </c>
      <c r="I403" s="27">
        <v>15.8782</v>
      </c>
      <c r="J403" s="27">
        <v>10544.7</v>
      </c>
      <c r="K403" s="26">
        <v>0.812862</v>
      </c>
      <c r="L403" s="27">
        <v>2.02128</v>
      </c>
      <c r="M403" s="27">
        <v>6235.22</v>
      </c>
      <c r="N403" s="26">
        <v>0.911572</v>
      </c>
      <c r="O403" s="27">
        <v>0.0222206</v>
      </c>
      <c r="P403" s="27">
        <v>10542.24</v>
      </c>
      <c r="Q403" s="26">
        <v>0.631844</v>
      </c>
      <c r="R403" s="27">
        <v>0.575465</v>
      </c>
      <c r="S403" s="27">
        <v>564.841</v>
      </c>
      <c r="T403" s="26">
        <v>0</v>
      </c>
      <c r="U403" s="27">
        <v>0</v>
      </c>
      <c r="V403" s="27">
        <v>0</v>
      </c>
      <c r="W403" s="26">
        <v>0.988193</v>
      </c>
      <c r="X403" s="27">
        <v>0.632881</v>
      </c>
      <c r="Y403" s="27">
        <v>464.377</v>
      </c>
      <c r="Z403" s="26">
        <v>0.792999</v>
      </c>
      <c r="AA403" s="27">
        <v>3.02748</v>
      </c>
      <c r="AB403" s="27">
        <v>2141.57</v>
      </c>
      <c r="AC403" s="26">
        <v>0</v>
      </c>
      <c r="AD403" s="27">
        <v>0</v>
      </c>
      <c r="AE403" s="27">
        <v>0</v>
      </c>
      <c r="AF403" s="26">
        <v>0.861994</v>
      </c>
      <c r="AG403" s="27">
        <v>4.76184</v>
      </c>
      <c r="AH403" s="27">
        <v>1008.46</v>
      </c>
      <c r="AI403" s="26">
        <v>0.897455</v>
      </c>
      <c r="AJ403" s="27">
        <v>0.934143</v>
      </c>
      <c r="AK403" s="27">
        <v>519.705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0.927628</v>
      </c>
      <c r="C404" s="27">
        <v>4.49965</v>
      </c>
      <c r="D404" s="27">
        <v>9170.41</v>
      </c>
      <c r="E404" s="26">
        <v>0.884888</v>
      </c>
      <c r="F404" s="27">
        <v>27.7054</v>
      </c>
      <c r="G404" s="27">
        <v>14376.62</v>
      </c>
      <c r="H404" s="26">
        <v>0.887079</v>
      </c>
      <c r="I404" s="27">
        <v>15.9377</v>
      </c>
      <c r="J404" s="27">
        <v>10544.96</v>
      </c>
      <c r="K404" s="26">
        <v>0.874857</v>
      </c>
      <c r="L404" s="27">
        <v>8.56224</v>
      </c>
      <c r="M404" s="27">
        <v>6235.35</v>
      </c>
      <c r="N404" s="26">
        <v>0.908626</v>
      </c>
      <c r="O404" s="27">
        <v>0.0219089</v>
      </c>
      <c r="P404" s="27">
        <v>10542.24</v>
      </c>
      <c r="Q404" s="26">
        <v>0.633669</v>
      </c>
      <c r="R404" s="27">
        <v>0.576184</v>
      </c>
      <c r="S404" s="27">
        <v>564.851</v>
      </c>
      <c r="T404" s="26">
        <v>0</v>
      </c>
      <c r="U404" s="27">
        <v>0</v>
      </c>
      <c r="V404" s="27">
        <v>0</v>
      </c>
      <c r="W404" s="26">
        <v>0.988338</v>
      </c>
      <c r="X404" s="27">
        <v>0.632751</v>
      </c>
      <c r="Y404" s="27">
        <v>464.388</v>
      </c>
      <c r="Z404" s="26">
        <v>0.79786</v>
      </c>
      <c r="AA404" s="27">
        <v>3.03817</v>
      </c>
      <c r="AB404" s="27">
        <v>2141.62</v>
      </c>
      <c r="AC404" s="26">
        <v>0</v>
      </c>
      <c r="AD404" s="27">
        <v>0</v>
      </c>
      <c r="AE404" s="27">
        <v>0</v>
      </c>
      <c r="AF404" s="26">
        <v>0.860926</v>
      </c>
      <c r="AG404" s="27">
        <v>4.65736</v>
      </c>
      <c r="AH404" s="27">
        <v>1008.54</v>
      </c>
      <c r="AI404" s="26">
        <v>0.897589</v>
      </c>
      <c r="AJ404" s="27">
        <v>0.932991</v>
      </c>
      <c r="AK404" s="27">
        <v>519.72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0.928882</v>
      </c>
      <c r="C405" s="27">
        <v>4.49698</v>
      </c>
      <c r="D405" s="27">
        <v>9170.48</v>
      </c>
      <c r="E405" s="26">
        <v>0.886082</v>
      </c>
      <c r="F405" s="27">
        <v>27.6698</v>
      </c>
      <c r="G405" s="27">
        <v>14377.09</v>
      </c>
      <c r="H405" s="26">
        <v>0.888391</v>
      </c>
      <c r="I405" s="27">
        <v>15.9305</v>
      </c>
      <c r="J405" s="27">
        <v>10545.23</v>
      </c>
      <c r="K405" s="26">
        <v>0.875033</v>
      </c>
      <c r="L405" s="27">
        <v>8.49057</v>
      </c>
      <c r="M405" s="27">
        <v>6235.5</v>
      </c>
      <c r="N405" s="26">
        <v>0.910699</v>
      </c>
      <c r="O405" s="27">
        <v>0.021854</v>
      </c>
      <c r="P405" s="27">
        <v>10542.24</v>
      </c>
      <c r="Q405" s="26">
        <v>0.633372</v>
      </c>
      <c r="R405" s="27">
        <v>0.573378</v>
      </c>
      <c r="S405" s="27">
        <v>564.86</v>
      </c>
      <c r="T405" s="26">
        <v>0</v>
      </c>
      <c r="U405" s="27">
        <v>0</v>
      </c>
      <c r="V405" s="27">
        <v>0</v>
      </c>
      <c r="W405" s="26">
        <v>0.988166</v>
      </c>
      <c r="X405" s="27">
        <v>0.62846</v>
      </c>
      <c r="Y405" s="27">
        <v>464.398</v>
      </c>
      <c r="Z405" s="26">
        <v>0.790425</v>
      </c>
      <c r="AA405" s="27">
        <v>3.0345</v>
      </c>
      <c r="AB405" s="27">
        <v>2141.67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1008.56</v>
      </c>
      <c r="AI405" s="26">
        <v>0.890055</v>
      </c>
      <c r="AJ405" s="27">
        <v>0.944959</v>
      </c>
      <c r="AK405" s="27">
        <v>519.736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0.928352</v>
      </c>
      <c r="C406" s="27">
        <v>4.48978</v>
      </c>
      <c r="D406" s="27">
        <v>9170.56</v>
      </c>
      <c r="E406" s="26">
        <v>0.883894</v>
      </c>
      <c r="F406" s="27">
        <v>26.9879</v>
      </c>
      <c r="G406" s="27">
        <v>14377.56</v>
      </c>
      <c r="H406" s="26">
        <v>0.886112</v>
      </c>
      <c r="I406" s="27">
        <v>15.5233</v>
      </c>
      <c r="J406" s="27">
        <v>10545.5</v>
      </c>
      <c r="K406" s="26">
        <v>0.876363</v>
      </c>
      <c r="L406" s="27">
        <v>14.3738</v>
      </c>
      <c r="M406" s="27">
        <v>6235.69</v>
      </c>
      <c r="N406" s="26">
        <v>0.913181</v>
      </c>
      <c r="O406" s="27">
        <v>0.0217156</v>
      </c>
      <c r="P406" s="27">
        <v>10542.24</v>
      </c>
      <c r="Q406" s="26">
        <v>0.635141</v>
      </c>
      <c r="R406" s="27">
        <v>0.572885</v>
      </c>
      <c r="S406" s="27">
        <v>564.869</v>
      </c>
      <c r="T406" s="26">
        <v>0</v>
      </c>
      <c r="U406" s="27">
        <v>0</v>
      </c>
      <c r="V406" s="27">
        <v>0</v>
      </c>
      <c r="W406" s="26">
        <v>0.988105</v>
      </c>
      <c r="X406" s="27">
        <v>0.629107</v>
      </c>
      <c r="Y406" s="27">
        <v>464.408</v>
      </c>
      <c r="Z406" s="26">
        <v>0.790173</v>
      </c>
      <c r="AA406" s="27">
        <v>3.01327</v>
      </c>
      <c r="AB406" s="27">
        <v>2141.73</v>
      </c>
      <c r="AC406" s="26">
        <v>0</v>
      </c>
      <c r="AD406" s="27">
        <v>0</v>
      </c>
      <c r="AE406" s="27">
        <v>0</v>
      </c>
      <c r="AF406" s="26">
        <v>0.81815</v>
      </c>
      <c r="AG406" s="27">
        <v>0.00518421</v>
      </c>
      <c r="AH406" s="27">
        <v>1008.56</v>
      </c>
      <c r="AI406" s="26">
        <v>0.890438</v>
      </c>
      <c r="AJ406" s="27">
        <v>0.945383</v>
      </c>
      <c r="AK406" s="27">
        <v>519.752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0.928231</v>
      </c>
      <c r="C407" s="27">
        <v>4.48229</v>
      </c>
      <c r="D407" s="27">
        <v>9170.63</v>
      </c>
      <c r="E407" s="26">
        <v>0.882687</v>
      </c>
      <c r="F407" s="27">
        <v>26.6605</v>
      </c>
      <c r="G407" s="27">
        <v>14378.01</v>
      </c>
      <c r="H407" s="26">
        <v>0.884567</v>
      </c>
      <c r="I407" s="27">
        <v>15.3433</v>
      </c>
      <c r="J407" s="27">
        <v>10545.75</v>
      </c>
      <c r="K407" s="26">
        <v>0.874952</v>
      </c>
      <c r="L407" s="27">
        <v>14.2257</v>
      </c>
      <c r="M407" s="27">
        <v>6235.92</v>
      </c>
      <c r="N407" s="26">
        <v>0.900641</v>
      </c>
      <c r="O407" s="27">
        <v>0.0291714</v>
      </c>
      <c r="P407" s="27">
        <v>10542.24</v>
      </c>
      <c r="Q407" s="26">
        <v>0.635879</v>
      </c>
      <c r="R407" s="27">
        <v>0.573093</v>
      </c>
      <c r="S407" s="27">
        <v>564.879</v>
      </c>
      <c r="T407" s="26">
        <v>0</v>
      </c>
      <c r="U407" s="27">
        <v>0</v>
      </c>
      <c r="V407" s="27">
        <v>0</v>
      </c>
      <c r="W407" s="26">
        <v>0.987969</v>
      </c>
      <c r="X407" s="27">
        <v>0.628492</v>
      </c>
      <c r="Y407" s="27">
        <v>464.419</v>
      </c>
      <c r="Z407" s="26">
        <v>0.792266</v>
      </c>
      <c r="AA407" s="27">
        <v>3.00197</v>
      </c>
      <c r="AB407" s="27">
        <v>2141.78</v>
      </c>
      <c r="AC407" s="26">
        <v>0</v>
      </c>
      <c r="AD407" s="27">
        <v>0</v>
      </c>
      <c r="AE407" s="27">
        <v>0</v>
      </c>
      <c r="AF407" s="26">
        <v>0.821696</v>
      </c>
      <c r="AG407" s="27">
        <v>0.00525951</v>
      </c>
      <c r="AH407" s="27">
        <v>1008.56</v>
      </c>
      <c r="AI407" s="26">
        <v>0.890278</v>
      </c>
      <c r="AJ407" s="27">
        <v>0.94225</v>
      </c>
      <c r="AK407" s="27">
        <v>519.767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0.928353</v>
      </c>
      <c r="C408" s="27">
        <v>4.49232</v>
      </c>
      <c r="D408" s="27">
        <v>9170.7</v>
      </c>
      <c r="E408" s="26">
        <v>0.881529</v>
      </c>
      <c r="F408" s="27">
        <v>26.3128</v>
      </c>
      <c r="G408" s="27">
        <v>14378.45</v>
      </c>
      <c r="H408" s="26">
        <v>0.883524</v>
      </c>
      <c r="I408" s="27">
        <v>15.1277</v>
      </c>
      <c r="J408" s="27">
        <v>10546.01</v>
      </c>
      <c r="K408" s="26">
        <v>0.871487</v>
      </c>
      <c r="L408" s="27">
        <v>13.8376</v>
      </c>
      <c r="M408" s="27">
        <v>6236.15</v>
      </c>
      <c r="N408" s="26">
        <v>0.868494</v>
      </c>
      <c r="O408" s="27">
        <v>8.33896</v>
      </c>
      <c r="P408" s="27">
        <v>10542.33</v>
      </c>
      <c r="Q408" s="26">
        <v>0.63862</v>
      </c>
      <c r="R408" s="27">
        <v>0.57754</v>
      </c>
      <c r="S408" s="27">
        <v>564.889</v>
      </c>
      <c r="T408" s="26">
        <v>0</v>
      </c>
      <c r="U408" s="27">
        <v>0</v>
      </c>
      <c r="V408" s="27">
        <v>0</v>
      </c>
      <c r="W408" s="26">
        <v>0.987944</v>
      </c>
      <c r="X408" s="27">
        <v>0.627799</v>
      </c>
      <c r="Y408" s="27">
        <v>464.429</v>
      </c>
      <c r="Z408" s="26">
        <v>0.792981</v>
      </c>
      <c r="AA408" s="27">
        <v>3.02796</v>
      </c>
      <c r="AB408" s="27">
        <v>2141.83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1008.56</v>
      </c>
      <c r="AI408" s="26">
        <v>0.89068</v>
      </c>
      <c r="AJ408" s="27">
        <v>0.943138</v>
      </c>
      <c r="AK408" s="27">
        <v>519.783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0.928309</v>
      </c>
      <c r="C409" s="27">
        <v>4.4814</v>
      </c>
      <c r="D409" s="27">
        <v>9170.78</v>
      </c>
      <c r="E409" s="26">
        <v>0.880184</v>
      </c>
      <c r="F409" s="27">
        <v>26.0171</v>
      </c>
      <c r="G409" s="27">
        <v>14378.87</v>
      </c>
      <c r="H409" s="26">
        <v>0.882151</v>
      </c>
      <c r="I409" s="27">
        <v>14.9291</v>
      </c>
      <c r="J409" s="27">
        <v>10546.25</v>
      </c>
      <c r="K409" s="26">
        <v>0.870936</v>
      </c>
      <c r="L409" s="27">
        <v>13.761</v>
      </c>
      <c r="M409" s="27">
        <v>6236.38</v>
      </c>
      <c r="N409" s="26">
        <v>0.866404</v>
      </c>
      <c r="O409" s="27">
        <v>16.3524</v>
      </c>
      <c r="P409" s="27">
        <v>10542.48</v>
      </c>
      <c r="Q409" s="26">
        <v>0.636276</v>
      </c>
      <c r="R409" s="27">
        <v>0.570916</v>
      </c>
      <c r="S409" s="27">
        <v>564.898</v>
      </c>
      <c r="T409" s="26">
        <v>0</v>
      </c>
      <c r="U409" s="27">
        <v>0</v>
      </c>
      <c r="V409" s="27">
        <v>0</v>
      </c>
      <c r="W409" s="26">
        <v>0.988043</v>
      </c>
      <c r="X409" s="27">
        <v>0.627005</v>
      </c>
      <c r="Y409" s="27">
        <v>464.44</v>
      </c>
      <c r="Z409" s="26">
        <v>0.791442</v>
      </c>
      <c r="AA409" s="27">
        <v>3.01543</v>
      </c>
      <c r="AB409" s="27">
        <v>2141.88</v>
      </c>
      <c r="AC409" s="26">
        <v>0</v>
      </c>
      <c r="AD409" s="27">
        <v>0</v>
      </c>
      <c r="AE409" s="27">
        <v>0</v>
      </c>
      <c r="AF409" s="26">
        <v>0.85221</v>
      </c>
      <c r="AG409" s="27">
        <v>0.00537433</v>
      </c>
      <c r="AH409" s="27">
        <v>1008.56</v>
      </c>
      <c r="AI409" s="26">
        <v>0.889694</v>
      </c>
      <c r="AJ409" s="27">
        <v>0.941399</v>
      </c>
      <c r="AK409" s="27">
        <v>519.799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0.928489</v>
      </c>
      <c r="C410" s="27">
        <v>4.48754</v>
      </c>
      <c r="D410" s="27">
        <v>9170.85</v>
      </c>
      <c r="E410" s="26">
        <v>0.88156</v>
      </c>
      <c r="F410" s="27">
        <v>26.2596</v>
      </c>
      <c r="G410" s="27">
        <v>14379.31</v>
      </c>
      <c r="H410" s="26">
        <v>0.883441</v>
      </c>
      <c r="I410" s="27">
        <v>15.0794</v>
      </c>
      <c r="J410" s="27">
        <v>10546.51</v>
      </c>
      <c r="K410" s="26">
        <v>0.873431</v>
      </c>
      <c r="L410" s="27">
        <v>14.0048</v>
      </c>
      <c r="M410" s="27">
        <v>6236.61</v>
      </c>
      <c r="N410" s="26">
        <v>0.868783</v>
      </c>
      <c r="O410" s="27">
        <v>16.5947</v>
      </c>
      <c r="P410" s="27">
        <v>10542.75</v>
      </c>
      <c r="Q410" s="26">
        <v>0.636741</v>
      </c>
      <c r="R410" s="27">
        <v>0.572325</v>
      </c>
      <c r="S410" s="27">
        <v>564.907</v>
      </c>
      <c r="T410" s="26">
        <v>0</v>
      </c>
      <c r="U410" s="27">
        <v>0</v>
      </c>
      <c r="V410" s="27">
        <v>0</v>
      </c>
      <c r="W410" s="26">
        <v>0.988066</v>
      </c>
      <c r="X410" s="27">
        <v>0.627594</v>
      </c>
      <c r="Y410" s="27">
        <v>464.45</v>
      </c>
      <c r="Z410" s="26">
        <v>0.793692</v>
      </c>
      <c r="AA410" s="27">
        <v>2.99868</v>
      </c>
      <c r="AB410" s="27">
        <v>2141.93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1008.56</v>
      </c>
      <c r="AI410" s="26">
        <v>0.890842</v>
      </c>
      <c r="AJ410" s="27">
        <v>0.941073</v>
      </c>
      <c r="AK410" s="27">
        <v>519.815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0.928885</v>
      </c>
      <c r="C411" s="27">
        <v>4.48351</v>
      </c>
      <c r="D411" s="27">
        <v>9170.93</v>
      </c>
      <c r="E411" s="26">
        <v>0.882892</v>
      </c>
      <c r="F411" s="27">
        <v>26.3146</v>
      </c>
      <c r="G411" s="27">
        <v>14379.74</v>
      </c>
      <c r="H411" s="26">
        <v>0.88466</v>
      </c>
      <c r="I411" s="27">
        <v>15.1102</v>
      </c>
      <c r="J411" s="27">
        <v>10546.75</v>
      </c>
      <c r="K411" s="26">
        <v>0.872932</v>
      </c>
      <c r="L411" s="27">
        <v>13.8718</v>
      </c>
      <c r="M411" s="27">
        <v>6236.84</v>
      </c>
      <c r="N411" s="26">
        <v>0.87265</v>
      </c>
      <c r="O411" s="27">
        <v>25.4033</v>
      </c>
      <c r="P411" s="27">
        <v>10543.09</v>
      </c>
      <c r="Q411" s="26">
        <v>0.636247</v>
      </c>
      <c r="R411" s="27">
        <v>0.56912</v>
      </c>
      <c r="S411" s="27">
        <v>564.917</v>
      </c>
      <c r="T411" s="26">
        <v>0</v>
      </c>
      <c r="U411" s="27">
        <v>0</v>
      </c>
      <c r="V411" s="27">
        <v>0</v>
      </c>
      <c r="W411" s="26">
        <v>0.98803</v>
      </c>
      <c r="X411" s="27">
        <v>0.626895</v>
      </c>
      <c r="Y411" s="27">
        <v>464.461</v>
      </c>
      <c r="Z411" s="26">
        <v>0.795426</v>
      </c>
      <c r="AA411" s="27">
        <v>2.99474</v>
      </c>
      <c r="AB411" s="27">
        <v>2141.98</v>
      </c>
      <c r="AC411" s="26">
        <v>0</v>
      </c>
      <c r="AD411" s="27">
        <v>0</v>
      </c>
      <c r="AE411" s="27">
        <v>0</v>
      </c>
      <c r="AF411" s="26">
        <v>0.822233</v>
      </c>
      <c r="AG411" s="27">
        <v>0.00514912</v>
      </c>
      <c r="AH411" s="27">
        <v>1008.56</v>
      </c>
      <c r="AI411" s="26">
        <v>0.86532</v>
      </c>
      <c r="AJ411" s="27">
        <v>6.51011</v>
      </c>
      <c r="AK411" s="27">
        <v>519.862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0.929348</v>
      </c>
      <c r="C412" s="27">
        <v>4.48428</v>
      </c>
      <c r="D412" s="27">
        <v>9171.01</v>
      </c>
      <c r="E412" s="26">
        <v>0.884623</v>
      </c>
      <c r="F412" s="27">
        <v>26.5932</v>
      </c>
      <c r="G412" s="27">
        <v>14380.19</v>
      </c>
      <c r="H412" s="26">
        <v>0.8862</v>
      </c>
      <c r="I412" s="27">
        <v>15.2588</v>
      </c>
      <c r="J412" s="27">
        <v>10547.01</v>
      </c>
      <c r="K412" s="26">
        <v>0.875215</v>
      </c>
      <c r="L412" s="27">
        <v>14.0279</v>
      </c>
      <c r="M412" s="27">
        <v>6237.08</v>
      </c>
      <c r="N412" s="26">
        <v>0.873395</v>
      </c>
      <c r="O412" s="27">
        <v>25.4603</v>
      </c>
      <c r="P412" s="27">
        <v>10543.53</v>
      </c>
      <c r="Q412" s="26">
        <v>0.63812</v>
      </c>
      <c r="R412" s="27">
        <v>0.571971</v>
      </c>
      <c r="S412" s="27">
        <v>564.927</v>
      </c>
      <c r="T412" s="26">
        <v>0</v>
      </c>
      <c r="U412" s="27">
        <v>0</v>
      </c>
      <c r="V412" s="27">
        <v>0</v>
      </c>
      <c r="W412" s="26">
        <v>0.987849</v>
      </c>
      <c r="X412" s="27">
        <v>0.624678</v>
      </c>
      <c r="Y412" s="27">
        <v>464.471</v>
      </c>
      <c r="Z412" s="26">
        <v>0.791059</v>
      </c>
      <c r="AA412" s="27">
        <v>2.99633</v>
      </c>
      <c r="AB412" s="27">
        <v>2142.03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1008.56</v>
      </c>
      <c r="AI412" s="26">
        <v>0.872276</v>
      </c>
      <c r="AJ412" s="27">
        <v>6.75928</v>
      </c>
      <c r="AK412" s="27">
        <v>519.975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0.929003</v>
      </c>
      <c r="C413" s="27">
        <v>4.49451</v>
      </c>
      <c r="D413" s="27">
        <v>9171.08</v>
      </c>
      <c r="E413" s="26">
        <v>0.884986</v>
      </c>
      <c r="F413" s="27">
        <v>26.7815</v>
      </c>
      <c r="G413" s="27">
        <v>14380.63</v>
      </c>
      <c r="H413" s="26">
        <v>0.886668</v>
      </c>
      <c r="I413" s="27">
        <v>15.3913</v>
      </c>
      <c r="J413" s="27">
        <v>10547.26</v>
      </c>
      <c r="K413" s="26">
        <v>0.87674</v>
      </c>
      <c r="L413" s="27">
        <v>14.2342</v>
      </c>
      <c r="M413" s="27">
        <v>6237.31</v>
      </c>
      <c r="N413" s="26">
        <v>0.874166</v>
      </c>
      <c r="O413" s="27">
        <v>25.6365</v>
      </c>
      <c r="P413" s="27">
        <v>10543.94</v>
      </c>
      <c r="Q413" s="26">
        <v>0.637682</v>
      </c>
      <c r="R413" s="27">
        <v>0.571245</v>
      </c>
      <c r="S413" s="27">
        <v>564.936</v>
      </c>
      <c r="T413" s="26">
        <v>0</v>
      </c>
      <c r="U413" s="27">
        <v>0</v>
      </c>
      <c r="V413" s="27">
        <v>0</v>
      </c>
      <c r="W413" s="26">
        <v>0.988069</v>
      </c>
      <c r="X413" s="27">
        <v>0.627067</v>
      </c>
      <c r="Y413" s="27">
        <v>464.482</v>
      </c>
      <c r="Z413" s="26">
        <v>0.791256</v>
      </c>
      <c r="AA413" s="27">
        <v>3.02577</v>
      </c>
      <c r="AB413" s="27">
        <v>2142.08</v>
      </c>
      <c r="AC413" s="26">
        <v>0</v>
      </c>
      <c r="AD413" s="27">
        <v>0</v>
      </c>
      <c r="AE413" s="27">
        <v>0</v>
      </c>
      <c r="AF413" s="26">
        <v>0.825464</v>
      </c>
      <c r="AG413" s="27">
        <v>0.0053399</v>
      </c>
      <c r="AH413" s="27">
        <v>1008.56</v>
      </c>
      <c r="AI413" s="26">
        <v>0.873906</v>
      </c>
      <c r="AJ413" s="27">
        <v>6.85996</v>
      </c>
      <c r="AK413" s="27">
        <v>520.089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0.928974</v>
      </c>
      <c r="C414" s="27">
        <v>4.49593</v>
      </c>
      <c r="D414" s="27">
        <v>9171.15</v>
      </c>
      <c r="E414" s="26">
        <v>0.885381</v>
      </c>
      <c r="F414" s="27">
        <v>26.9295</v>
      </c>
      <c r="G414" s="27">
        <v>14381.1</v>
      </c>
      <c r="H414" s="26">
        <v>0.887068</v>
      </c>
      <c r="I414" s="27">
        <v>15.4671</v>
      </c>
      <c r="J414" s="27">
        <v>10547.52</v>
      </c>
      <c r="K414" s="26">
        <v>0.877639</v>
      </c>
      <c r="L414" s="27">
        <v>14.3627</v>
      </c>
      <c r="M414" s="27">
        <v>6237.55</v>
      </c>
      <c r="N414" s="26">
        <v>0.874012</v>
      </c>
      <c r="O414" s="27">
        <v>25.6401</v>
      </c>
      <c r="P414" s="27">
        <v>10544.38</v>
      </c>
      <c r="Q414" s="26">
        <v>0.637843</v>
      </c>
      <c r="R414" s="27">
        <v>0.571639</v>
      </c>
      <c r="S414" s="27">
        <v>564.946</v>
      </c>
      <c r="T414" s="26">
        <v>0</v>
      </c>
      <c r="U414" s="27">
        <v>0</v>
      </c>
      <c r="V414" s="27">
        <v>0</v>
      </c>
      <c r="W414" s="26">
        <v>0.987866</v>
      </c>
      <c r="X414" s="27">
        <v>0.625533</v>
      </c>
      <c r="Y414" s="27">
        <v>464.492</v>
      </c>
      <c r="Z414" s="26">
        <v>0.790409</v>
      </c>
      <c r="AA414" s="27">
        <v>3.01481</v>
      </c>
      <c r="AB414" s="27">
        <v>2142.13</v>
      </c>
      <c r="AC414" s="26">
        <v>0</v>
      </c>
      <c r="AD414" s="27">
        <v>0</v>
      </c>
      <c r="AE414" s="27">
        <v>0</v>
      </c>
      <c r="AF414" s="26">
        <v>0.847805</v>
      </c>
      <c r="AG414" s="27">
        <v>0.00532735</v>
      </c>
      <c r="AH414" s="27">
        <v>1008.56</v>
      </c>
      <c r="AI414" s="26">
        <v>0.871899</v>
      </c>
      <c r="AJ414" s="27">
        <v>6.75799</v>
      </c>
      <c r="AK414" s="27">
        <v>520.204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0.928365</v>
      </c>
      <c r="C415" s="27">
        <v>4.48412</v>
      </c>
      <c r="D415" s="27">
        <v>9171.23</v>
      </c>
      <c r="E415" s="26">
        <v>0.883922</v>
      </c>
      <c r="F415" s="27">
        <v>26.9709</v>
      </c>
      <c r="G415" s="27">
        <v>14381.54</v>
      </c>
      <c r="H415" s="26">
        <v>0.886306</v>
      </c>
      <c r="I415" s="27">
        <v>15.5093</v>
      </c>
      <c r="J415" s="27">
        <v>10547.77</v>
      </c>
      <c r="K415" s="26">
        <v>0.87705</v>
      </c>
      <c r="L415" s="27">
        <v>14.4126</v>
      </c>
      <c r="M415" s="27">
        <v>6237.78</v>
      </c>
      <c r="N415" s="26">
        <v>0.872531</v>
      </c>
      <c r="O415" s="27">
        <v>25.6392</v>
      </c>
      <c r="P415" s="27">
        <v>10544.8</v>
      </c>
      <c r="Q415" s="26">
        <v>0.63649</v>
      </c>
      <c r="R415" s="27">
        <v>0.572609</v>
      </c>
      <c r="S415" s="27">
        <v>564.955</v>
      </c>
      <c r="T415" s="26">
        <v>0</v>
      </c>
      <c r="U415" s="27">
        <v>0</v>
      </c>
      <c r="V415" s="27">
        <v>0</v>
      </c>
      <c r="W415" s="26">
        <v>0.988053</v>
      </c>
      <c r="X415" s="27">
        <v>0.627882</v>
      </c>
      <c r="Y415" s="27">
        <v>464.503</v>
      </c>
      <c r="Z415" s="26">
        <v>0.788821</v>
      </c>
      <c r="AA415" s="27">
        <v>3.02705</v>
      </c>
      <c r="AB415" s="27">
        <v>2142.18</v>
      </c>
      <c r="AC415" s="26">
        <v>0</v>
      </c>
      <c r="AD415" s="27">
        <v>0</v>
      </c>
      <c r="AE415" s="27">
        <v>0</v>
      </c>
      <c r="AF415" s="26">
        <v>0.840699</v>
      </c>
      <c r="AG415" s="27">
        <v>0.00528395</v>
      </c>
      <c r="AH415" s="27">
        <v>1008.56</v>
      </c>
      <c r="AI415" s="26">
        <v>0.899403</v>
      </c>
      <c r="AJ415" s="27">
        <v>0.937827</v>
      </c>
      <c r="AK415" s="27">
        <v>520.226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0.928391</v>
      </c>
      <c r="C416" s="27">
        <v>4.49959</v>
      </c>
      <c r="D416" s="27">
        <v>9171.3</v>
      </c>
      <c r="E416" s="26">
        <v>0.88495</v>
      </c>
      <c r="F416" s="27">
        <v>27.179</v>
      </c>
      <c r="G416" s="27">
        <v>14381.99</v>
      </c>
      <c r="H416" s="26">
        <v>0.886872</v>
      </c>
      <c r="I416" s="27">
        <v>15.6201</v>
      </c>
      <c r="J416" s="27">
        <v>10548.05</v>
      </c>
      <c r="K416" s="26">
        <v>0.877228</v>
      </c>
      <c r="L416" s="27">
        <v>14.4726</v>
      </c>
      <c r="M416" s="27">
        <v>6238.03</v>
      </c>
      <c r="N416" s="26">
        <v>0.873012</v>
      </c>
      <c r="O416" s="27">
        <v>25.7642</v>
      </c>
      <c r="P416" s="27">
        <v>10545.23</v>
      </c>
      <c r="Q416" s="26">
        <v>0.636797</v>
      </c>
      <c r="R416" s="27">
        <v>0.575756</v>
      </c>
      <c r="S416" s="27">
        <v>564.965</v>
      </c>
      <c r="T416" s="26">
        <v>0</v>
      </c>
      <c r="U416" s="27">
        <v>0</v>
      </c>
      <c r="V416" s="27">
        <v>0</v>
      </c>
      <c r="W416" s="26">
        <v>0.988137</v>
      </c>
      <c r="X416" s="27">
        <v>0.629553</v>
      </c>
      <c r="Y416" s="27">
        <v>464.513</v>
      </c>
      <c r="Z416" s="26">
        <v>0.78976</v>
      </c>
      <c r="AA416" s="27">
        <v>3.02021</v>
      </c>
      <c r="AB416" s="27">
        <v>2142.23</v>
      </c>
      <c r="AC416" s="26">
        <v>0</v>
      </c>
      <c r="AD416" s="27">
        <v>0</v>
      </c>
      <c r="AE416" s="27">
        <v>0</v>
      </c>
      <c r="AF416" s="26">
        <v>0.836432</v>
      </c>
      <c r="AG416" s="27">
        <v>0.0052503</v>
      </c>
      <c r="AH416" s="27">
        <v>1008.56</v>
      </c>
      <c r="AI416" s="26">
        <v>0.900032</v>
      </c>
      <c r="AJ416" s="27">
        <v>0.938384</v>
      </c>
      <c r="AK416" s="27">
        <v>520.242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0.928518</v>
      </c>
      <c r="C417" s="27">
        <v>4.50472</v>
      </c>
      <c r="D417" s="27">
        <v>9171.38</v>
      </c>
      <c r="E417" s="26">
        <v>0.88504</v>
      </c>
      <c r="F417" s="27">
        <v>27.3346</v>
      </c>
      <c r="G417" s="27">
        <v>14382.44</v>
      </c>
      <c r="H417" s="26">
        <v>0.886922</v>
      </c>
      <c r="I417" s="27">
        <v>15.7234</v>
      </c>
      <c r="J417" s="27">
        <v>10548.3</v>
      </c>
      <c r="K417" s="26">
        <v>0.877073</v>
      </c>
      <c r="L417" s="27">
        <v>14.476</v>
      </c>
      <c r="M417" s="27">
        <v>6238.27</v>
      </c>
      <c r="N417" s="26">
        <v>0.873328</v>
      </c>
      <c r="O417" s="27">
        <v>25.898</v>
      </c>
      <c r="P417" s="27">
        <v>10545.65</v>
      </c>
      <c r="Q417" s="26">
        <v>0.636113</v>
      </c>
      <c r="R417" s="27">
        <v>0.575047</v>
      </c>
      <c r="S417" s="27">
        <v>564.974</v>
      </c>
      <c r="T417" s="26">
        <v>0</v>
      </c>
      <c r="U417" s="27">
        <v>0</v>
      </c>
      <c r="V417" s="27">
        <v>0</v>
      </c>
      <c r="W417" s="26">
        <v>0.988138</v>
      </c>
      <c r="X417" s="27">
        <v>0.631242</v>
      </c>
      <c r="Y417" s="27">
        <v>464.523</v>
      </c>
      <c r="Z417" s="26">
        <v>0.790935</v>
      </c>
      <c r="AA417" s="27">
        <v>2.99921</v>
      </c>
      <c r="AB417" s="27">
        <v>2142.28</v>
      </c>
      <c r="AC417" s="26">
        <v>0</v>
      </c>
      <c r="AD417" s="27">
        <v>0</v>
      </c>
      <c r="AE417" s="27">
        <v>0</v>
      </c>
      <c r="AF417" s="26">
        <v>0.824228</v>
      </c>
      <c r="AG417" s="27">
        <v>0.00526882</v>
      </c>
      <c r="AH417" s="27">
        <v>1008.56</v>
      </c>
      <c r="AI417" s="26">
        <v>0.89947</v>
      </c>
      <c r="AJ417" s="27">
        <v>0.939527</v>
      </c>
      <c r="AK417" s="27">
        <v>520.257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0.928764</v>
      </c>
      <c r="C418" s="27">
        <v>4.50023</v>
      </c>
      <c r="D418" s="27">
        <v>9171.45</v>
      </c>
      <c r="E418" s="26">
        <v>0.885928</v>
      </c>
      <c r="F418" s="27">
        <v>27.4283</v>
      </c>
      <c r="G418" s="27">
        <v>14382.88</v>
      </c>
      <c r="H418" s="26">
        <v>0.888554</v>
      </c>
      <c r="I418" s="27">
        <v>15.803</v>
      </c>
      <c r="J418" s="27">
        <v>10548.56</v>
      </c>
      <c r="K418" s="26">
        <v>0.878775</v>
      </c>
      <c r="L418" s="27">
        <v>14.5996</v>
      </c>
      <c r="M418" s="27">
        <v>6238.51</v>
      </c>
      <c r="N418" s="26">
        <v>0.874722</v>
      </c>
      <c r="O418" s="27">
        <v>26.0036</v>
      </c>
      <c r="P418" s="27">
        <v>10546.09</v>
      </c>
      <c r="Q418" s="26">
        <v>0.63624</v>
      </c>
      <c r="R418" s="27">
        <v>0.572705</v>
      </c>
      <c r="S418" s="27">
        <v>564.984</v>
      </c>
      <c r="T418" s="26">
        <v>0</v>
      </c>
      <c r="U418" s="27">
        <v>0</v>
      </c>
      <c r="V418" s="27">
        <v>0</v>
      </c>
      <c r="W418" s="26">
        <v>0.988096</v>
      </c>
      <c r="X418" s="27">
        <v>0.629656</v>
      </c>
      <c r="Y418" s="27">
        <v>464.534</v>
      </c>
      <c r="Z418" s="26">
        <v>0.793462</v>
      </c>
      <c r="AA418" s="27">
        <v>3.01939</v>
      </c>
      <c r="AB418" s="27">
        <v>2142.33</v>
      </c>
      <c r="AC418" s="26">
        <v>0</v>
      </c>
      <c r="AD418" s="27">
        <v>0</v>
      </c>
      <c r="AE418" s="27">
        <v>0</v>
      </c>
      <c r="AF418" s="26">
        <v>0.824892</v>
      </c>
      <c r="AG418" s="27">
        <v>0.00515652</v>
      </c>
      <c r="AH418" s="27">
        <v>1008.56</v>
      </c>
      <c r="AI418" s="26">
        <v>0.899249</v>
      </c>
      <c r="AJ418" s="27">
        <v>0.930225</v>
      </c>
      <c r="AK418" s="27">
        <v>520.273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0.928808</v>
      </c>
      <c r="C419" s="27">
        <v>4.49431</v>
      </c>
      <c r="D419" s="27">
        <v>9171.53</v>
      </c>
      <c r="E419" s="26">
        <v>0.888842</v>
      </c>
      <c r="F419" s="27">
        <v>27.7304</v>
      </c>
      <c r="G419" s="27">
        <v>14383.35</v>
      </c>
      <c r="H419" s="26">
        <v>0.890433</v>
      </c>
      <c r="I419" s="27">
        <v>15.9614</v>
      </c>
      <c r="J419" s="27">
        <v>10548.83</v>
      </c>
      <c r="K419" s="26">
        <v>0.881489</v>
      </c>
      <c r="L419" s="27">
        <v>14.7914</v>
      </c>
      <c r="M419" s="27">
        <v>6238.76</v>
      </c>
      <c r="N419" s="26">
        <v>0.877209</v>
      </c>
      <c r="O419" s="27">
        <v>26.2231</v>
      </c>
      <c r="P419" s="27">
        <v>10546.52</v>
      </c>
      <c r="Q419" s="26">
        <v>0.638951</v>
      </c>
      <c r="R419" s="27">
        <v>0.573558</v>
      </c>
      <c r="S419" s="27">
        <v>564.994</v>
      </c>
      <c r="T419" s="26">
        <v>0</v>
      </c>
      <c r="U419" s="27">
        <v>0</v>
      </c>
      <c r="V419" s="27">
        <v>0</v>
      </c>
      <c r="W419" s="26">
        <v>0.987723</v>
      </c>
      <c r="X419" s="27">
        <v>0.624804</v>
      </c>
      <c r="Y419" s="27">
        <v>464.545</v>
      </c>
      <c r="Z419" s="26">
        <v>0.794781</v>
      </c>
      <c r="AA419" s="27">
        <v>2.99186</v>
      </c>
      <c r="AB419" s="27">
        <v>2142.38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1008.56</v>
      </c>
      <c r="AI419" s="26">
        <v>0.89951</v>
      </c>
      <c r="AJ419" s="27">
        <v>0.930723</v>
      </c>
      <c r="AK419" s="27">
        <v>520.289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0.929231</v>
      </c>
      <c r="C420" s="27">
        <v>4.48312</v>
      </c>
      <c r="D420" s="27">
        <v>9171.6</v>
      </c>
      <c r="E420" s="26">
        <v>0.890291</v>
      </c>
      <c r="F420" s="27">
        <v>27.8219</v>
      </c>
      <c r="G420" s="27">
        <v>14383.82</v>
      </c>
      <c r="H420" s="26">
        <v>0.891828</v>
      </c>
      <c r="I420" s="27">
        <v>15.9973</v>
      </c>
      <c r="J420" s="27">
        <v>10549.1</v>
      </c>
      <c r="K420" s="26">
        <v>0.882332</v>
      </c>
      <c r="L420" s="27">
        <v>14.7817</v>
      </c>
      <c r="M420" s="27">
        <v>6239.01</v>
      </c>
      <c r="N420" s="26">
        <v>0.878232</v>
      </c>
      <c r="O420" s="27">
        <v>26.2081</v>
      </c>
      <c r="P420" s="27">
        <v>10546.96</v>
      </c>
      <c r="Q420" s="26">
        <v>0.639927</v>
      </c>
      <c r="R420" s="27">
        <v>0.57352</v>
      </c>
      <c r="S420" s="27">
        <v>565.003</v>
      </c>
      <c r="T420" s="26">
        <v>0</v>
      </c>
      <c r="U420" s="27">
        <v>0</v>
      </c>
      <c r="V420" s="27">
        <v>0</v>
      </c>
      <c r="W420" s="26">
        <v>0.987629</v>
      </c>
      <c r="X420" s="27">
        <v>0.622747</v>
      </c>
      <c r="Y420" s="27">
        <v>464.555</v>
      </c>
      <c r="Z420" s="26">
        <v>0.791339</v>
      </c>
      <c r="AA420" s="27">
        <v>2.99108</v>
      </c>
      <c r="AB420" s="27">
        <v>2142.43</v>
      </c>
      <c r="AC420" s="26">
        <v>0</v>
      </c>
      <c r="AD420" s="27">
        <v>0</v>
      </c>
      <c r="AE420" s="27">
        <v>0</v>
      </c>
      <c r="AF420" s="26">
        <v>0.844235</v>
      </c>
      <c r="AG420" s="27">
        <v>0.00531517</v>
      </c>
      <c r="AH420" s="27">
        <v>1008.56</v>
      </c>
      <c r="AI420" s="26">
        <v>0.90006</v>
      </c>
      <c r="AJ420" s="27">
        <v>0.927182</v>
      </c>
      <c r="AK420" s="27">
        <v>520.304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0.928929</v>
      </c>
      <c r="C421" s="27">
        <v>4.48362</v>
      </c>
      <c r="D421" s="27">
        <v>9171.68</v>
      </c>
      <c r="E421" s="26">
        <v>0.886108</v>
      </c>
      <c r="F421" s="27">
        <v>27.1816</v>
      </c>
      <c r="G421" s="27">
        <v>14384.29</v>
      </c>
      <c r="H421" s="26">
        <v>0.887661</v>
      </c>
      <c r="I421" s="27">
        <v>15.588</v>
      </c>
      <c r="J421" s="27">
        <v>10549.35</v>
      </c>
      <c r="K421" s="26">
        <v>0.877819</v>
      </c>
      <c r="L421" s="27">
        <v>14.4112</v>
      </c>
      <c r="M421" s="27">
        <v>6239.25</v>
      </c>
      <c r="N421" s="26">
        <v>0.872888</v>
      </c>
      <c r="O421" s="27">
        <v>25.446</v>
      </c>
      <c r="P421" s="27">
        <v>10547.4</v>
      </c>
      <c r="Q421" s="26">
        <v>0.636102</v>
      </c>
      <c r="R421" s="27">
        <v>0.569962</v>
      </c>
      <c r="S421" s="27">
        <v>565.013</v>
      </c>
      <c r="T421" s="26">
        <v>0</v>
      </c>
      <c r="U421" s="27">
        <v>0</v>
      </c>
      <c r="V421" s="27">
        <v>0</v>
      </c>
      <c r="W421" s="26">
        <v>0.988087</v>
      </c>
      <c r="X421" s="27">
        <v>0.626655</v>
      </c>
      <c r="Y421" s="27">
        <v>464.565</v>
      </c>
      <c r="Z421" s="26">
        <v>0.793149</v>
      </c>
      <c r="AA421" s="27">
        <v>2.99869</v>
      </c>
      <c r="AB421" s="27">
        <v>2142.48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1008.56</v>
      </c>
      <c r="AI421" s="26">
        <v>0.898932</v>
      </c>
      <c r="AJ421" s="27">
        <v>0.927146</v>
      </c>
      <c r="AK421" s="27">
        <v>520.319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0.929287</v>
      </c>
      <c r="C422" s="27">
        <v>4.48313</v>
      </c>
      <c r="D422" s="27">
        <v>9171.75</v>
      </c>
      <c r="E422" s="26">
        <v>0.885205</v>
      </c>
      <c r="F422" s="27">
        <v>26.8155</v>
      </c>
      <c r="G422" s="27">
        <v>14384.73</v>
      </c>
      <c r="H422" s="26">
        <v>0.886777</v>
      </c>
      <c r="I422" s="27">
        <v>15.3862</v>
      </c>
      <c r="J422" s="27">
        <v>10549.62</v>
      </c>
      <c r="K422" s="26">
        <v>0.876465</v>
      </c>
      <c r="L422" s="27">
        <v>14.2083</v>
      </c>
      <c r="M422" s="27">
        <v>6239.49</v>
      </c>
      <c r="N422" s="26">
        <v>0.871367</v>
      </c>
      <c r="O422" s="27">
        <v>25.0415</v>
      </c>
      <c r="P422" s="27">
        <v>10547.83</v>
      </c>
      <c r="Q422" s="26">
        <v>0.637366</v>
      </c>
      <c r="R422" s="27">
        <v>0.571988</v>
      </c>
      <c r="S422" s="27">
        <v>565.022</v>
      </c>
      <c r="T422" s="26">
        <v>0</v>
      </c>
      <c r="U422" s="27">
        <v>0</v>
      </c>
      <c r="V422" s="27">
        <v>0</v>
      </c>
      <c r="W422" s="26">
        <v>0.987973</v>
      </c>
      <c r="X422" s="27">
        <v>0.624832</v>
      </c>
      <c r="Y422" s="27">
        <v>464.576</v>
      </c>
      <c r="Z422" s="26">
        <v>0.794183</v>
      </c>
      <c r="AA422" s="27">
        <v>3.01679</v>
      </c>
      <c r="AB422" s="27">
        <v>2142.53</v>
      </c>
      <c r="AC422" s="26">
        <v>0</v>
      </c>
      <c r="AD422" s="27">
        <v>0</v>
      </c>
      <c r="AE422" s="27">
        <v>0</v>
      </c>
      <c r="AF422" s="26">
        <v>0.864365</v>
      </c>
      <c r="AG422" s="27">
        <v>0.0143131</v>
      </c>
      <c r="AH422" s="27">
        <v>1008.56</v>
      </c>
      <c r="AI422" s="26">
        <v>0.899758</v>
      </c>
      <c r="AJ422" s="27">
        <v>0.9304</v>
      </c>
      <c r="AK422" s="27">
        <v>520.335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0.929756</v>
      </c>
      <c r="C423" s="27">
        <v>4.49587</v>
      </c>
      <c r="D423" s="27">
        <v>9171.83</v>
      </c>
      <c r="E423" s="26">
        <v>0.884142</v>
      </c>
      <c r="F423" s="27">
        <v>26.5323</v>
      </c>
      <c r="G423" s="27">
        <v>14385.17</v>
      </c>
      <c r="H423" s="26">
        <v>0.885723</v>
      </c>
      <c r="I423" s="27">
        <v>15.2347</v>
      </c>
      <c r="J423" s="27">
        <v>10549.88</v>
      </c>
      <c r="K423" s="26">
        <v>0.874692</v>
      </c>
      <c r="L423" s="27">
        <v>14.0323</v>
      </c>
      <c r="M423" s="27">
        <v>6239.72</v>
      </c>
      <c r="N423" s="26">
        <v>0.870003</v>
      </c>
      <c r="O423" s="27">
        <v>24.8021</v>
      </c>
      <c r="P423" s="27">
        <v>10548.23</v>
      </c>
      <c r="Q423" s="26">
        <v>0.636954</v>
      </c>
      <c r="R423" s="27">
        <v>0.57074</v>
      </c>
      <c r="S423" s="27">
        <v>565.032</v>
      </c>
      <c r="T423" s="26">
        <v>0</v>
      </c>
      <c r="U423" s="27">
        <v>0</v>
      </c>
      <c r="V423" s="27">
        <v>0</v>
      </c>
      <c r="W423" s="26">
        <v>0.988008</v>
      </c>
      <c r="X423" s="27">
        <v>0.626595</v>
      </c>
      <c r="Y423" s="27">
        <v>464.586</v>
      </c>
      <c r="Z423" s="26">
        <v>0.796978</v>
      </c>
      <c r="AA423" s="27">
        <v>2.99042</v>
      </c>
      <c r="AB423" s="27">
        <v>2142.58</v>
      </c>
      <c r="AC423" s="26">
        <v>0</v>
      </c>
      <c r="AD423" s="27">
        <v>0</v>
      </c>
      <c r="AE423" s="27">
        <v>0</v>
      </c>
      <c r="AF423" s="26">
        <v>0.862226</v>
      </c>
      <c r="AG423" s="27">
        <v>4.62832</v>
      </c>
      <c r="AH423" s="27">
        <v>1008.62</v>
      </c>
      <c r="AI423" s="26">
        <v>0.900002</v>
      </c>
      <c r="AJ423" s="27">
        <v>0.928875</v>
      </c>
      <c r="AK423" s="27">
        <v>520.351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0.929426</v>
      </c>
      <c r="C424" s="27">
        <v>4.48954</v>
      </c>
      <c r="D424" s="27">
        <v>9171.9</v>
      </c>
      <c r="E424" s="26">
        <v>0.882027</v>
      </c>
      <c r="F424" s="27">
        <v>26.1753</v>
      </c>
      <c r="G424" s="27">
        <v>14385.61</v>
      </c>
      <c r="H424" s="26">
        <v>0.883816</v>
      </c>
      <c r="I424" s="27">
        <v>15.0309</v>
      </c>
      <c r="J424" s="27">
        <v>10550.12</v>
      </c>
      <c r="K424" s="26">
        <v>0.87312</v>
      </c>
      <c r="L424" s="27">
        <v>13.8973</v>
      </c>
      <c r="M424" s="27">
        <v>6239.96</v>
      </c>
      <c r="N424" s="26">
        <v>0.867136</v>
      </c>
      <c r="O424" s="27">
        <v>24.3592</v>
      </c>
      <c r="P424" s="27">
        <v>10548.64</v>
      </c>
      <c r="Q424" s="26">
        <v>0.635366</v>
      </c>
      <c r="R424" s="27">
        <v>0.568097</v>
      </c>
      <c r="S424" s="27">
        <v>565.041</v>
      </c>
      <c r="T424" s="26">
        <v>0</v>
      </c>
      <c r="U424" s="27">
        <v>0</v>
      </c>
      <c r="V424" s="27">
        <v>0</v>
      </c>
      <c r="W424" s="26">
        <v>0.988148</v>
      </c>
      <c r="X424" s="27">
        <v>0.628746</v>
      </c>
      <c r="Y424" s="27">
        <v>464.596</v>
      </c>
      <c r="Z424" s="26">
        <v>0.798241</v>
      </c>
      <c r="AA424" s="27">
        <v>3.02467</v>
      </c>
      <c r="AB424" s="27">
        <v>2142.63</v>
      </c>
      <c r="AC424" s="26">
        <v>0</v>
      </c>
      <c r="AD424" s="27">
        <v>0</v>
      </c>
      <c r="AE424" s="27">
        <v>0</v>
      </c>
      <c r="AF424" s="26">
        <v>0.863678</v>
      </c>
      <c r="AG424" s="27">
        <v>4.72615</v>
      </c>
      <c r="AH424" s="27">
        <v>1008.7</v>
      </c>
      <c r="AI424" s="26">
        <v>0.899323</v>
      </c>
      <c r="AJ424" s="27">
        <v>0.92676</v>
      </c>
      <c r="AK424" s="27">
        <v>520.366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0.928879</v>
      </c>
      <c r="C425" s="27">
        <v>4.49247</v>
      </c>
      <c r="D425" s="27">
        <v>9171.98</v>
      </c>
      <c r="E425" s="26">
        <v>0.874021</v>
      </c>
      <c r="F425" s="27">
        <v>24.8645</v>
      </c>
      <c r="G425" s="27">
        <v>14386.03</v>
      </c>
      <c r="H425" s="26">
        <v>0.882323</v>
      </c>
      <c r="I425" s="27">
        <v>15.0106</v>
      </c>
      <c r="J425" s="27">
        <v>10550.38</v>
      </c>
      <c r="K425" s="26">
        <v>0.872576</v>
      </c>
      <c r="L425" s="27">
        <v>13.9727</v>
      </c>
      <c r="M425" s="27">
        <v>6240.19</v>
      </c>
      <c r="N425" s="26">
        <v>0.863522</v>
      </c>
      <c r="O425" s="27">
        <v>24.0285</v>
      </c>
      <c r="P425" s="27">
        <v>10549.04</v>
      </c>
      <c r="Q425" s="26">
        <v>0.634823</v>
      </c>
      <c r="R425" s="27">
        <v>0.571724</v>
      </c>
      <c r="S425" s="27">
        <v>565.051</v>
      </c>
      <c r="T425" s="26">
        <v>0</v>
      </c>
      <c r="U425" s="27">
        <v>0</v>
      </c>
      <c r="V425" s="27">
        <v>0</v>
      </c>
      <c r="W425" s="26">
        <v>0.988197</v>
      </c>
      <c r="X425" s="27">
        <v>0.628251</v>
      </c>
      <c r="Y425" s="27">
        <v>464.607</v>
      </c>
      <c r="Z425" s="26">
        <v>0.791901</v>
      </c>
      <c r="AA425" s="27">
        <v>3.02581</v>
      </c>
      <c r="AB425" s="27">
        <v>2142.68</v>
      </c>
      <c r="AC425" s="26">
        <v>0</v>
      </c>
      <c r="AD425" s="27">
        <v>0</v>
      </c>
      <c r="AE425" s="27">
        <v>0</v>
      </c>
      <c r="AF425" s="26">
        <v>0.829744</v>
      </c>
      <c r="AG425" s="27">
        <v>0.00522663</v>
      </c>
      <c r="AH425" s="27">
        <v>1008.75</v>
      </c>
      <c r="AI425" s="26">
        <v>0.899381</v>
      </c>
      <c r="AJ425" s="27">
        <v>0.933416</v>
      </c>
      <c r="AK425" s="27">
        <v>520.382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0.92855</v>
      </c>
      <c r="C426" s="27">
        <v>4.48635</v>
      </c>
      <c r="D426" s="27">
        <v>9172.05</v>
      </c>
      <c r="E426" s="26">
        <v>0.857151</v>
      </c>
      <c r="F426" s="27">
        <v>22.3641</v>
      </c>
      <c r="G426" s="27">
        <v>14386.44</v>
      </c>
      <c r="H426" s="26">
        <v>0.883015</v>
      </c>
      <c r="I426" s="27">
        <v>15.1635</v>
      </c>
      <c r="J426" s="27">
        <v>10550.63</v>
      </c>
      <c r="K426" s="26">
        <v>0.874036</v>
      </c>
      <c r="L426" s="27">
        <v>14.1688</v>
      </c>
      <c r="M426" s="27">
        <v>6240.43</v>
      </c>
      <c r="N426" s="26">
        <v>0.8633</v>
      </c>
      <c r="O426" s="27">
        <v>24.0993</v>
      </c>
      <c r="P426" s="27">
        <v>10549.45</v>
      </c>
      <c r="Q426" s="26">
        <v>0.633571</v>
      </c>
      <c r="R426" s="27">
        <v>0.571678</v>
      </c>
      <c r="S426" s="27">
        <v>565.06</v>
      </c>
      <c r="T426" s="26">
        <v>0</v>
      </c>
      <c r="U426" s="27">
        <v>0</v>
      </c>
      <c r="V426" s="27">
        <v>0</v>
      </c>
      <c r="W426" s="26">
        <v>0.988332</v>
      </c>
      <c r="X426" s="27">
        <v>0.62954</v>
      </c>
      <c r="Y426" s="27">
        <v>464.617</v>
      </c>
      <c r="Z426" s="26">
        <v>0.790165</v>
      </c>
      <c r="AA426" s="27">
        <v>2.99892</v>
      </c>
      <c r="AB426" s="27">
        <v>2142.73</v>
      </c>
      <c r="AC426" s="26">
        <v>0</v>
      </c>
      <c r="AD426" s="27">
        <v>0</v>
      </c>
      <c r="AE426" s="27">
        <v>0</v>
      </c>
      <c r="AF426" s="26">
        <v>0.839261</v>
      </c>
      <c r="AG426" s="27">
        <v>0.00531681</v>
      </c>
      <c r="AH426" s="27">
        <v>1008.75</v>
      </c>
      <c r="AI426" s="26">
        <v>0.898109</v>
      </c>
      <c r="AJ426" s="27">
        <v>0.929406</v>
      </c>
      <c r="AK426" s="27">
        <v>520.397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0.928629</v>
      </c>
      <c r="C427" s="27">
        <v>4.48019</v>
      </c>
      <c r="D427" s="27">
        <v>9172.13</v>
      </c>
      <c r="E427" s="26">
        <v>0.613714</v>
      </c>
      <c r="F427" s="27">
        <v>0.0375597</v>
      </c>
      <c r="G427" s="27">
        <v>14386.68</v>
      </c>
      <c r="H427" s="26">
        <v>0.884157</v>
      </c>
      <c r="I427" s="27">
        <v>15.2986</v>
      </c>
      <c r="J427" s="27">
        <v>10550.88</v>
      </c>
      <c r="K427" s="26">
        <v>0.814164</v>
      </c>
      <c r="L427" s="27">
        <v>2.02033</v>
      </c>
      <c r="M427" s="27">
        <v>6240.61</v>
      </c>
      <c r="N427" s="26">
        <v>0.869602</v>
      </c>
      <c r="O427" s="27">
        <v>25.1502</v>
      </c>
      <c r="P427" s="27">
        <v>10549.85</v>
      </c>
      <c r="Q427" s="26">
        <v>0.633327</v>
      </c>
      <c r="R427" s="27">
        <v>0.569217</v>
      </c>
      <c r="S427" s="27">
        <v>565.07</v>
      </c>
      <c r="T427" s="26">
        <v>0</v>
      </c>
      <c r="U427" s="27">
        <v>0</v>
      </c>
      <c r="V427" s="27">
        <v>0</v>
      </c>
      <c r="W427" s="26">
        <v>0.988332</v>
      </c>
      <c r="X427" s="27">
        <v>0.629069</v>
      </c>
      <c r="Y427" s="27">
        <v>464.628</v>
      </c>
      <c r="Z427" s="26">
        <v>0.791163</v>
      </c>
      <c r="AA427" s="27">
        <v>2.99036</v>
      </c>
      <c r="AB427" s="27">
        <v>2142.78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1008.75</v>
      </c>
      <c r="AI427" s="26">
        <v>0.898506</v>
      </c>
      <c r="AJ427" s="27">
        <v>0.932815</v>
      </c>
      <c r="AK427" s="27">
        <v>520.412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0.929214</v>
      </c>
      <c r="C428" s="27">
        <v>4.48735</v>
      </c>
      <c r="D428" s="27">
        <v>9172.2</v>
      </c>
      <c r="E428" s="26">
        <v>0.61253</v>
      </c>
      <c r="F428" s="27">
        <v>0.0371992</v>
      </c>
      <c r="G428" s="27">
        <v>14386.68</v>
      </c>
      <c r="H428" s="26">
        <v>0.885626</v>
      </c>
      <c r="I428" s="27">
        <v>15.3422</v>
      </c>
      <c r="J428" s="27">
        <v>10551.13</v>
      </c>
      <c r="K428" s="26">
        <v>0.814488</v>
      </c>
      <c r="L428" s="27">
        <v>2.01001</v>
      </c>
      <c r="M428" s="27">
        <v>6240.64</v>
      </c>
      <c r="N428" s="26">
        <v>0.873294</v>
      </c>
      <c r="O428" s="27">
        <v>25.6561</v>
      </c>
      <c r="P428" s="27">
        <v>10550.28</v>
      </c>
      <c r="Q428" s="26">
        <v>0.632958</v>
      </c>
      <c r="R428" s="27">
        <v>0.566896</v>
      </c>
      <c r="S428" s="27">
        <v>565.079</v>
      </c>
      <c r="T428" s="26">
        <v>0</v>
      </c>
      <c r="U428" s="27">
        <v>0</v>
      </c>
      <c r="V428" s="27">
        <v>0</v>
      </c>
      <c r="W428" s="26">
        <v>0.988053</v>
      </c>
      <c r="X428" s="27">
        <v>0.627137</v>
      </c>
      <c r="Y428" s="27">
        <v>464.638</v>
      </c>
      <c r="Z428" s="26">
        <v>0.792075</v>
      </c>
      <c r="AA428" s="27">
        <v>2.9892</v>
      </c>
      <c r="AB428" s="27">
        <v>2142.83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1008.75</v>
      </c>
      <c r="AI428" s="26">
        <v>0.899259</v>
      </c>
      <c r="AJ428" s="27">
        <v>0.927556</v>
      </c>
      <c r="AK428" s="27">
        <v>520.428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0.928709</v>
      </c>
      <c r="C429" s="27">
        <v>4.48961</v>
      </c>
      <c r="D429" s="27">
        <v>9172.28</v>
      </c>
      <c r="E429" s="26">
        <v>0.611479</v>
      </c>
      <c r="F429" s="27">
        <v>0.0370522</v>
      </c>
      <c r="G429" s="27">
        <v>14386.68</v>
      </c>
      <c r="H429" s="26">
        <v>0.885807</v>
      </c>
      <c r="I429" s="27">
        <v>15.3995</v>
      </c>
      <c r="J429" s="27">
        <v>10551.39</v>
      </c>
      <c r="K429" s="26">
        <v>0.814543</v>
      </c>
      <c r="L429" s="27">
        <v>2.00568</v>
      </c>
      <c r="M429" s="27">
        <v>6240.67</v>
      </c>
      <c r="N429" s="26">
        <v>0.874043</v>
      </c>
      <c r="O429" s="27">
        <v>25.7524</v>
      </c>
      <c r="P429" s="27">
        <v>10550.71</v>
      </c>
      <c r="Q429" s="26">
        <v>0.633786</v>
      </c>
      <c r="R429" s="27">
        <v>0.566829</v>
      </c>
      <c r="S429" s="27">
        <v>565.089</v>
      </c>
      <c r="T429" s="26">
        <v>0</v>
      </c>
      <c r="U429" s="27">
        <v>0</v>
      </c>
      <c r="V429" s="27">
        <v>0</v>
      </c>
      <c r="W429" s="26">
        <v>0.987874</v>
      </c>
      <c r="X429" s="27">
        <v>0.625594</v>
      </c>
      <c r="Y429" s="27">
        <v>464.649</v>
      </c>
      <c r="Z429" s="26">
        <v>0.789873</v>
      </c>
      <c r="AA429" s="27">
        <v>2.98672</v>
      </c>
      <c r="AB429" s="27">
        <v>2142.88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1008.75</v>
      </c>
      <c r="AI429" s="26">
        <v>0.899446</v>
      </c>
      <c r="AJ429" s="27">
        <v>0.929481</v>
      </c>
      <c r="AK429" s="27">
        <v>520.443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0.928601</v>
      </c>
      <c r="C430" s="27">
        <v>4.50022</v>
      </c>
      <c r="D430" s="27">
        <v>9172.35</v>
      </c>
      <c r="E430" s="26">
        <v>0.612056</v>
      </c>
      <c r="F430" s="27">
        <v>0.0372464</v>
      </c>
      <c r="G430" s="27">
        <v>14386.68</v>
      </c>
      <c r="H430" s="26">
        <v>0.886206</v>
      </c>
      <c r="I430" s="27">
        <v>15.5024</v>
      </c>
      <c r="J430" s="27">
        <v>10551.65</v>
      </c>
      <c r="K430" s="26">
        <v>0.814493</v>
      </c>
      <c r="L430" s="27">
        <v>2.00693</v>
      </c>
      <c r="M430" s="27">
        <v>6240.71</v>
      </c>
      <c r="N430" s="26">
        <v>0.872005</v>
      </c>
      <c r="O430" s="27">
        <v>25.5154</v>
      </c>
      <c r="P430" s="27">
        <v>10551.13</v>
      </c>
      <c r="Q430" s="26">
        <v>0.63581</v>
      </c>
      <c r="R430" s="27">
        <v>0.571896</v>
      </c>
      <c r="S430" s="27">
        <v>565.098</v>
      </c>
      <c r="T430" s="26">
        <v>0</v>
      </c>
      <c r="U430" s="27">
        <v>0</v>
      </c>
      <c r="V430" s="27">
        <v>0</v>
      </c>
      <c r="W430" s="26">
        <v>0.98795</v>
      </c>
      <c r="X430" s="27">
        <v>0.627456</v>
      </c>
      <c r="Y430" s="27">
        <v>464.659</v>
      </c>
      <c r="Z430" s="26">
        <v>0.790172</v>
      </c>
      <c r="AA430" s="27">
        <v>2.99008</v>
      </c>
      <c r="AB430" s="27">
        <v>2142.93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1008.75</v>
      </c>
      <c r="AI430" s="26">
        <v>0.899703</v>
      </c>
      <c r="AJ430" s="27">
        <v>0.930265</v>
      </c>
      <c r="AK430" s="27">
        <v>520.459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0.928467</v>
      </c>
      <c r="C431" s="27">
        <v>4.48257</v>
      </c>
      <c r="D431" s="27">
        <v>9172.43</v>
      </c>
      <c r="E431" s="26">
        <v>0.612565</v>
      </c>
      <c r="F431" s="27">
        <v>0.037599</v>
      </c>
      <c r="G431" s="27">
        <v>14386.68</v>
      </c>
      <c r="H431" s="26">
        <v>0.886093</v>
      </c>
      <c r="I431" s="27">
        <v>15.5345</v>
      </c>
      <c r="J431" s="27">
        <v>10551.91</v>
      </c>
      <c r="K431" s="26">
        <v>0.81381</v>
      </c>
      <c r="L431" s="27">
        <v>2.0043</v>
      </c>
      <c r="M431" s="27">
        <v>6240.74</v>
      </c>
      <c r="N431" s="26">
        <v>0.869201</v>
      </c>
      <c r="O431" s="27">
        <v>25.121</v>
      </c>
      <c r="P431" s="27">
        <v>10551.54</v>
      </c>
      <c r="Q431" s="26">
        <v>0.633034</v>
      </c>
      <c r="R431" s="27">
        <v>0.568736</v>
      </c>
      <c r="S431" s="27">
        <v>565.108</v>
      </c>
      <c r="T431" s="26">
        <v>0</v>
      </c>
      <c r="U431" s="27">
        <v>0</v>
      </c>
      <c r="V431" s="27">
        <v>0</v>
      </c>
      <c r="W431" s="26">
        <v>0.988108</v>
      </c>
      <c r="X431" s="27">
        <v>0.627147</v>
      </c>
      <c r="Y431" s="27">
        <v>464.67</v>
      </c>
      <c r="Z431" s="26">
        <v>0.79026</v>
      </c>
      <c r="AA431" s="27">
        <v>2.98951</v>
      </c>
      <c r="AB431" s="27">
        <v>2142.98</v>
      </c>
      <c r="AC431" s="26">
        <v>0</v>
      </c>
      <c r="AD431" s="27">
        <v>0</v>
      </c>
      <c r="AE431" s="27">
        <v>0</v>
      </c>
      <c r="AF431" s="26">
        <v>0.784731</v>
      </c>
      <c r="AG431" s="27">
        <v>0.00520195</v>
      </c>
      <c r="AH431" s="27">
        <v>1008.75</v>
      </c>
      <c r="AI431" s="26">
        <v>0.898467</v>
      </c>
      <c r="AJ431" s="27">
        <v>0.92403</v>
      </c>
      <c r="AK431" s="27">
        <v>520.474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0.929049</v>
      </c>
      <c r="C432" s="27">
        <v>4.49912</v>
      </c>
      <c r="D432" s="27">
        <v>9172.5</v>
      </c>
      <c r="E432" s="26">
        <v>0.613006</v>
      </c>
      <c r="F432" s="27">
        <v>0.0375946</v>
      </c>
      <c r="G432" s="27">
        <v>14386.68</v>
      </c>
      <c r="H432" s="26">
        <v>0.88733</v>
      </c>
      <c r="I432" s="27">
        <v>15.6392</v>
      </c>
      <c r="J432" s="27">
        <v>10552.16</v>
      </c>
      <c r="K432" s="26">
        <v>0.876301</v>
      </c>
      <c r="L432" s="27">
        <v>8.51961</v>
      </c>
      <c r="M432" s="27">
        <v>6240.78</v>
      </c>
      <c r="N432" s="26">
        <v>0.870809</v>
      </c>
      <c r="O432" s="27">
        <v>25.2562</v>
      </c>
      <c r="P432" s="27">
        <v>10551.97</v>
      </c>
      <c r="Q432" s="26">
        <v>0.634044</v>
      </c>
      <c r="R432" s="27">
        <v>0.569588</v>
      </c>
      <c r="S432" s="27">
        <v>565.117</v>
      </c>
      <c r="T432" s="26">
        <v>0</v>
      </c>
      <c r="U432" s="27">
        <v>0</v>
      </c>
      <c r="V432" s="27">
        <v>0</v>
      </c>
      <c r="W432" s="26">
        <v>0.987999</v>
      </c>
      <c r="X432" s="27">
        <v>0.628207</v>
      </c>
      <c r="Y432" s="27">
        <v>464.68</v>
      </c>
      <c r="Z432" s="26">
        <v>0.794725</v>
      </c>
      <c r="AA432" s="27">
        <v>2.97957</v>
      </c>
      <c r="AB432" s="27">
        <v>2143.03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1008.75</v>
      </c>
      <c r="AI432" s="26">
        <v>0.899716</v>
      </c>
      <c r="AJ432" s="27">
        <v>0.933078</v>
      </c>
      <c r="AK432" s="27">
        <v>520.49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0.929243</v>
      </c>
      <c r="C433" s="27">
        <v>4.49725</v>
      </c>
      <c r="D433" s="27">
        <v>9172.57</v>
      </c>
      <c r="E433" s="26">
        <v>0.857105</v>
      </c>
      <c r="F433" s="27">
        <v>7.06682</v>
      </c>
      <c r="G433" s="27">
        <v>14386.73</v>
      </c>
      <c r="H433" s="26">
        <v>0.888677</v>
      </c>
      <c r="I433" s="27">
        <v>15.7187</v>
      </c>
      <c r="J433" s="27">
        <v>10552.42</v>
      </c>
      <c r="K433" s="26">
        <v>0.875927</v>
      </c>
      <c r="L433" s="27">
        <v>8.44049</v>
      </c>
      <c r="M433" s="27">
        <v>6240.92</v>
      </c>
      <c r="N433" s="26">
        <v>0.873852</v>
      </c>
      <c r="O433" s="27">
        <v>25.6086</v>
      </c>
      <c r="P433" s="27">
        <v>10552.39</v>
      </c>
      <c r="Q433" s="26">
        <v>0.637563</v>
      </c>
      <c r="R433" s="27">
        <v>0.573153</v>
      </c>
      <c r="S433" s="27">
        <v>565.127</v>
      </c>
      <c r="T433" s="26">
        <v>0</v>
      </c>
      <c r="U433" s="27">
        <v>0</v>
      </c>
      <c r="V433" s="27">
        <v>0</v>
      </c>
      <c r="W433" s="26">
        <v>0.987861</v>
      </c>
      <c r="X433" s="27">
        <v>0.626566</v>
      </c>
      <c r="Y433" s="27">
        <v>464.691</v>
      </c>
      <c r="Z433" s="26">
        <v>0.791439</v>
      </c>
      <c r="AA433" s="27">
        <v>2.97985</v>
      </c>
      <c r="AB433" s="27">
        <v>2143.08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1008.75</v>
      </c>
      <c r="AI433" s="26">
        <v>0.892075</v>
      </c>
      <c r="AJ433" s="27">
        <v>0.944601</v>
      </c>
      <c r="AK433" s="27">
        <v>520.505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0.929011</v>
      </c>
      <c r="C434" s="27">
        <v>4.4912</v>
      </c>
      <c r="D434" s="27">
        <v>9172.65</v>
      </c>
      <c r="E434" s="26">
        <v>0.844835</v>
      </c>
      <c r="F434" s="27">
        <v>6.56494</v>
      </c>
      <c r="G434" s="27">
        <v>14386.84</v>
      </c>
      <c r="H434" s="26">
        <v>0.889408</v>
      </c>
      <c r="I434" s="27">
        <v>15.8149</v>
      </c>
      <c r="J434" s="27">
        <v>10552.69</v>
      </c>
      <c r="K434" s="26">
        <v>0.875922</v>
      </c>
      <c r="L434" s="27">
        <v>8.44079</v>
      </c>
      <c r="M434" s="27">
        <v>6241.07</v>
      </c>
      <c r="N434" s="26">
        <v>0.877784</v>
      </c>
      <c r="O434" s="27">
        <v>26.3986</v>
      </c>
      <c r="P434" s="27">
        <v>10552.84</v>
      </c>
      <c r="Q434" s="26">
        <v>0.635179</v>
      </c>
      <c r="R434" s="27">
        <v>0.567485</v>
      </c>
      <c r="S434" s="27">
        <v>565.136</v>
      </c>
      <c r="T434" s="26">
        <v>0</v>
      </c>
      <c r="U434" s="27">
        <v>0</v>
      </c>
      <c r="V434" s="27">
        <v>0</v>
      </c>
      <c r="W434" s="26">
        <v>0.987853</v>
      </c>
      <c r="X434" s="27">
        <v>0.626101</v>
      </c>
      <c r="Y434" s="27">
        <v>464.701</v>
      </c>
      <c r="Z434" s="26">
        <v>0.789596</v>
      </c>
      <c r="AA434" s="27">
        <v>2.98633</v>
      </c>
      <c r="AB434" s="27">
        <v>2143.13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1008.75</v>
      </c>
      <c r="AI434" s="26">
        <v>0.891395</v>
      </c>
      <c r="AJ434" s="27">
        <v>0.938622</v>
      </c>
      <c r="AK434" s="27">
        <v>520.521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0.928998</v>
      </c>
      <c r="C435" s="27">
        <v>4.50653</v>
      </c>
      <c r="D435" s="27">
        <v>9172.72</v>
      </c>
      <c r="E435" s="26">
        <v>0.613746</v>
      </c>
      <c r="F435" s="27">
        <v>0.0374911</v>
      </c>
      <c r="G435" s="27">
        <v>14386.88</v>
      </c>
      <c r="H435" s="26">
        <v>0.889502</v>
      </c>
      <c r="I435" s="27">
        <v>15.9259</v>
      </c>
      <c r="J435" s="27">
        <v>10552.96</v>
      </c>
      <c r="K435" s="26">
        <v>0.88079</v>
      </c>
      <c r="L435" s="27">
        <v>14.8082</v>
      </c>
      <c r="M435" s="27">
        <v>6241.26</v>
      </c>
      <c r="N435" s="26">
        <v>0.876285</v>
      </c>
      <c r="O435" s="27">
        <v>26.2397</v>
      </c>
      <c r="P435" s="27">
        <v>10553.28</v>
      </c>
      <c r="Q435" s="26">
        <v>0.635096</v>
      </c>
      <c r="R435" s="27">
        <v>0.569537</v>
      </c>
      <c r="S435" s="27">
        <v>565.146</v>
      </c>
      <c r="T435" s="26">
        <v>0</v>
      </c>
      <c r="U435" s="27">
        <v>0</v>
      </c>
      <c r="V435" s="27">
        <v>0</v>
      </c>
      <c r="W435" s="26">
        <v>0.987958</v>
      </c>
      <c r="X435" s="27">
        <v>0.627569</v>
      </c>
      <c r="Y435" s="27">
        <v>464.712</v>
      </c>
      <c r="Z435" s="26">
        <v>0.790836</v>
      </c>
      <c r="AA435" s="27">
        <v>2.98233</v>
      </c>
      <c r="AB435" s="27">
        <v>2143.18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1008.75</v>
      </c>
      <c r="AI435" s="26">
        <v>0.89124</v>
      </c>
      <c r="AJ435" s="27">
        <v>0.943682</v>
      </c>
      <c r="AK435" s="27">
        <v>520.537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0.928936</v>
      </c>
      <c r="C436" s="27">
        <v>4.4936</v>
      </c>
      <c r="D436" s="27">
        <v>9172.8</v>
      </c>
      <c r="E436" s="26">
        <v>0.61307</v>
      </c>
      <c r="F436" s="27">
        <v>0.0373202</v>
      </c>
      <c r="G436" s="27">
        <v>14386.88</v>
      </c>
      <c r="H436" s="26">
        <v>0.89041</v>
      </c>
      <c r="I436" s="27">
        <v>15.9886</v>
      </c>
      <c r="J436" s="27">
        <v>10553.22</v>
      </c>
      <c r="K436" s="26">
        <v>0.88039</v>
      </c>
      <c r="L436" s="27">
        <v>14.7141</v>
      </c>
      <c r="M436" s="27">
        <v>6241.51</v>
      </c>
      <c r="N436" s="26">
        <v>0.875005</v>
      </c>
      <c r="O436" s="27">
        <v>25.9031</v>
      </c>
      <c r="P436" s="27">
        <v>10553.71</v>
      </c>
      <c r="Q436" s="26">
        <v>0.635511</v>
      </c>
      <c r="R436" s="27">
        <v>0.569097</v>
      </c>
      <c r="S436" s="27">
        <v>565.155</v>
      </c>
      <c r="T436" s="26">
        <v>0</v>
      </c>
      <c r="U436" s="27">
        <v>0</v>
      </c>
      <c r="V436" s="27">
        <v>0</v>
      </c>
      <c r="W436" s="26">
        <v>0.988122</v>
      </c>
      <c r="X436" s="27">
        <v>0.627176</v>
      </c>
      <c r="Y436" s="27">
        <v>464.722</v>
      </c>
      <c r="Z436" s="26">
        <v>0.782155</v>
      </c>
      <c r="AA436" s="27">
        <v>2.99843</v>
      </c>
      <c r="AB436" s="27">
        <v>2143.23</v>
      </c>
      <c r="AC436" s="26">
        <v>0</v>
      </c>
      <c r="AD436" s="27">
        <v>0</v>
      </c>
      <c r="AE436" s="27">
        <v>0</v>
      </c>
      <c r="AF436" s="26">
        <v>0.838836</v>
      </c>
      <c r="AG436" s="27">
        <v>0.00533852</v>
      </c>
      <c r="AH436" s="27">
        <v>1008.75</v>
      </c>
      <c r="AI436" s="26">
        <v>0.891236</v>
      </c>
      <c r="AJ436" s="27">
        <v>0.941521</v>
      </c>
      <c r="AK436" s="27">
        <v>520.552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0.927247</v>
      </c>
      <c r="C437" s="27">
        <v>4.50079</v>
      </c>
      <c r="D437" s="27">
        <v>9172.88</v>
      </c>
      <c r="E437" s="26">
        <v>0.612705</v>
      </c>
      <c r="F437" s="27">
        <v>0.0382555</v>
      </c>
      <c r="G437" s="27">
        <v>14386.88</v>
      </c>
      <c r="H437" s="26">
        <v>0.882066</v>
      </c>
      <c r="I437" s="27">
        <v>15.5662</v>
      </c>
      <c r="J437" s="27">
        <v>10553.48</v>
      </c>
      <c r="K437" s="26">
        <v>0.871021</v>
      </c>
      <c r="L437" s="27">
        <v>14.2421</v>
      </c>
      <c r="M437" s="27">
        <v>6241.75</v>
      </c>
      <c r="N437" s="26">
        <v>0.863017</v>
      </c>
      <c r="O437" s="27">
        <v>24.907</v>
      </c>
      <c r="P437" s="27">
        <v>10554.13</v>
      </c>
      <c r="Q437" s="26">
        <v>0.630651</v>
      </c>
      <c r="R437" s="27">
        <v>0.574567</v>
      </c>
      <c r="S437" s="27">
        <v>565.165</v>
      </c>
      <c r="T437" s="26">
        <v>0</v>
      </c>
      <c r="U437" s="27">
        <v>0</v>
      </c>
      <c r="V437" s="27">
        <v>0</v>
      </c>
      <c r="W437" s="26">
        <v>0.988474</v>
      </c>
      <c r="X437" s="27">
        <v>0.635847</v>
      </c>
      <c r="Y437" s="27">
        <v>464.733</v>
      </c>
      <c r="Z437" s="26">
        <v>0.78157</v>
      </c>
      <c r="AA437" s="27">
        <v>2.99189</v>
      </c>
      <c r="AB437" s="27">
        <v>2143.28</v>
      </c>
      <c r="AC437" s="26">
        <v>0</v>
      </c>
      <c r="AD437" s="27">
        <v>0</v>
      </c>
      <c r="AE437" s="27">
        <v>0</v>
      </c>
      <c r="AF437" s="26">
        <v>0.819972</v>
      </c>
      <c r="AG437" s="27">
        <v>0.00525574</v>
      </c>
      <c r="AH437" s="27">
        <v>1008.75</v>
      </c>
      <c r="AI437" s="26">
        <v>0.886577</v>
      </c>
      <c r="AJ437" s="27">
        <v>0.957476</v>
      </c>
      <c r="AK437" s="27">
        <v>520.568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0.927655</v>
      </c>
      <c r="C438" s="27">
        <v>4.49576</v>
      </c>
      <c r="D438" s="27">
        <v>9172.95</v>
      </c>
      <c r="E438" s="26">
        <v>0.613396</v>
      </c>
      <c r="F438" s="27">
        <v>0.0381695</v>
      </c>
      <c r="G438" s="27">
        <v>14386.88</v>
      </c>
      <c r="H438" s="26">
        <v>0.881543</v>
      </c>
      <c r="I438" s="27">
        <v>15.3562</v>
      </c>
      <c r="J438" s="27">
        <v>10553.74</v>
      </c>
      <c r="K438" s="26">
        <v>0.870898</v>
      </c>
      <c r="L438" s="27">
        <v>14.1138</v>
      </c>
      <c r="M438" s="27">
        <v>6241.99</v>
      </c>
      <c r="N438" s="26">
        <v>0.859947</v>
      </c>
      <c r="O438" s="27">
        <v>24.2168</v>
      </c>
      <c r="P438" s="27">
        <v>10554.53</v>
      </c>
      <c r="Q438" s="26">
        <v>0.631812</v>
      </c>
      <c r="R438" s="27">
        <v>0.573593</v>
      </c>
      <c r="S438" s="27">
        <v>565.174</v>
      </c>
      <c r="T438" s="26">
        <v>0</v>
      </c>
      <c r="U438" s="27">
        <v>0</v>
      </c>
      <c r="V438" s="27">
        <v>0</v>
      </c>
      <c r="W438" s="26">
        <v>0.98824</v>
      </c>
      <c r="X438" s="27">
        <v>0.631288</v>
      </c>
      <c r="Y438" s="27">
        <v>464.743</v>
      </c>
      <c r="Z438" s="26">
        <v>0.782126</v>
      </c>
      <c r="AA438" s="27">
        <v>2.99395</v>
      </c>
      <c r="AB438" s="27">
        <v>2143.33</v>
      </c>
      <c r="AC438" s="26">
        <v>0</v>
      </c>
      <c r="AD438" s="27">
        <v>0</v>
      </c>
      <c r="AE438" s="27">
        <v>0</v>
      </c>
      <c r="AF438" s="26">
        <v>0.84527</v>
      </c>
      <c r="AG438" s="27">
        <v>0.00536158</v>
      </c>
      <c r="AH438" s="27">
        <v>1008.75</v>
      </c>
      <c r="AI438" s="26">
        <v>0.86397</v>
      </c>
      <c r="AJ438" s="27">
        <v>6.67993</v>
      </c>
      <c r="AK438" s="27">
        <v>520.66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0.927267</v>
      </c>
      <c r="C439" s="27">
        <v>4.48646</v>
      </c>
      <c r="D439" s="27">
        <v>9173.03</v>
      </c>
      <c r="E439" s="26">
        <v>0.610726</v>
      </c>
      <c r="F439" s="27">
        <v>0.037919</v>
      </c>
      <c r="G439" s="27">
        <v>14386.88</v>
      </c>
      <c r="H439" s="26">
        <v>0.879704</v>
      </c>
      <c r="I439" s="27">
        <v>15.0937</v>
      </c>
      <c r="J439" s="27">
        <v>10554</v>
      </c>
      <c r="K439" s="26">
        <v>0.869202</v>
      </c>
      <c r="L439" s="27">
        <v>13.9813</v>
      </c>
      <c r="M439" s="27">
        <v>6242.22</v>
      </c>
      <c r="N439" s="26">
        <v>0.858101</v>
      </c>
      <c r="O439" s="27">
        <v>23.9435</v>
      </c>
      <c r="P439" s="27">
        <v>10554.95</v>
      </c>
      <c r="Q439" s="26">
        <v>0.631653</v>
      </c>
      <c r="R439" s="27">
        <v>0.572606</v>
      </c>
      <c r="S439" s="27">
        <v>565.184</v>
      </c>
      <c r="T439" s="26">
        <v>0</v>
      </c>
      <c r="U439" s="27">
        <v>0</v>
      </c>
      <c r="V439" s="27">
        <v>0</v>
      </c>
      <c r="W439" s="26">
        <v>0.988305</v>
      </c>
      <c r="X439" s="27">
        <v>0.632395</v>
      </c>
      <c r="Y439" s="27">
        <v>464.754</v>
      </c>
      <c r="Z439" s="26">
        <v>0.782902</v>
      </c>
      <c r="AA439" s="27">
        <v>2.99188</v>
      </c>
      <c r="AB439" s="27">
        <v>2143.38</v>
      </c>
      <c r="AC439" s="26">
        <v>0</v>
      </c>
      <c r="AD439" s="27">
        <v>0</v>
      </c>
      <c r="AE439" s="27">
        <v>0</v>
      </c>
      <c r="AF439" s="26">
        <v>0.847085</v>
      </c>
      <c r="AG439" s="27">
        <v>0.00535718</v>
      </c>
      <c r="AH439" s="27">
        <v>1008.75</v>
      </c>
      <c r="AI439" s="26">
        <v>0.868799</v>
      </c>
      <c r="AJ439" s="27">
        <v>6.85867</v>
      </c>
      <c r="AK439" s="27">
        <v>520.773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0.927726</v>
      </c>
      <c r="C440" s="27">
        <v>4.51076</v>
      </c>
      <c r="D440" s="27">
        <v>9173.1</v>
      </c>
      <c r="E440" s="26">
        <v>0.613943</v>
      </c>
      <c r="F440" s="27">
        <v>0.0380599</v>
      </c>
      <c r="G440" s="27">
        <v>14386.88</v>
      </c>
      <c r="H440" s="26">
        <v>0.877052</v>
      </c>
      <c r="I440" s="27">
        <v>14.8318</v>
      </c>
      <c r="J440" s="27">
        <v>10554.25</v>
      </c>
      <c r="K440" s="26">
        <v>0.866138</v>
      </c>
      <c r="L440" s="27">
        <v>13.6954</v>
      </c>
      <c r="M440" s="27">
        <v>6242.45</v>
      </c>
      <c r="N440" s="26">
        <v>0.861182</v>
      </c>
      <c r="O440" s="27">
        <v>24.4583</v>
      </c>
      <c r="P440" s="27">
        <v>10555.34</v>
      </c>
      <c r="Q440" s="26">
        <v>0.631538</v>
      </c>
      <c r="R440" s="27">
        <v>0.572689</v>
      </c>
      <c r="S440" s="27">
        <v>565.193</v>
      </c>
      <c r="T440" s="26">
        <v>0</v>
      </c>
      <c r="U440" s="27">
        <v>0</v>
      </c>
      <c r="V440" s="27">
        <v>0</v>
      </c>
      <c r="W440" s="26">
        <v>0.988241</v>
      </c>
      <c r="X440" s="27">
        <v>0.635825</v>
      </c>
      <c r="Y440" s="27">
        <v>464.764</v>
      </c>
      <c r="Z440" s="26">
        <v>0.782535</v>
      </c>
      <c r="AA440" s="27">
        <v>2.99199</v>
      </c>
      <c r="AB440" s="27">
        <v>2143.43</v>
      </c>
      <c r="AC440" s="26">
        <v>0</v>
      </c>
      <c r="AD440" s="27">
        <v>0</v>
      </c>
      <c r="AE440" s="27">
        <v>0</v>
      </c>
      <c r="AF440" s="26">
        <v>0.819482</v>
      </c>
      <c r="AG440" s="27">
        <v>0.00525041</v>
      </c>
      <c r="AH440" s="27">
        <v>1008.75</v>
      </c>
      <c r="AI440" s="26">
        <v>0.86962</v>
      </c>
      <c r="AJ440" s="27">
        <v>6.90135</v>
      </c>
      <c r="AK440" s="27">
        <v>520.887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0.927612</v>
      </c>
      <c r="C441" s="27">
        <v>4.50414</v>
      </c>
      <c r="D441" s="27">
        <v>9173.17</v>
      </c>
      <c r="E441" s="26">
        <v>0.613015</v>
      </c>
      <c r="F441" s="27">
        <v>0.0379246</v>
      </c>
      <c r="G441" s="27">
        <v>14386.88</v>
      </c>
      <c r="H441" s="26">
        <v>0.875679</v>
      </c>
      <c r="I441" s="27">
        <v>14.6374</v>
      </c>
      <c r="J441" s="27">
        <v>10554.49</v>
      </c>
      <c r="K441" s="26">
        <v>0.86843</v>
      </c>
      <c r="L441" s="27">
        <v>13.8908</v>
      </c>
      <c r="M441" s="27">
        <v>6242.68</v>
      </c>
      <c r="N441" s="26">
        <v>0.864432</v>
      </c>
      <c r="O441" s="27">
        <v>24.9377</v>
      </c>
      <c r="P441" s="27">
        <v>10555.76</v>
      </c>
      <c r="Q441" s="26">
        <v>0.632469</v>
      </c>
      <c r="R441" s="27">
        <v>0.574912</v>
      </c>
      <c r="S441" s="27">
        <v>565.203</v>
      </c>
      <c r="T441" s="26">
        <v>0</v>
      </c>
      <c r="U441" s="27">
        <v>0</v>
      </c>
      <c r="V441" s="27">
        <v>0</v>
      </c>
      <c r="W441" s="26">
        <v>0.988307</v>
      </c>
      <c r="X441" s="27">
        <v>0.635145</v>
      </c>
      <c r="Y441" s="27">
        <v>464.775</v>
      </c>
      <c r="Z441" s="26">
        <v>0.787693</v>
      </c>
      <c r="AA441" s="27">
        <v>2.98714</v>
      </c>
      <c r="AB441" s="27">
        <v>2143.48</v>
      </c>
      <c r="AC441" s="26">
        <v>0</v>
      </c>
      <c r="AD441" s="27">
        <v>0</v>
      </c>
      <c r="AE441" s="27">
        <v>0</v>
      </c>
      <c r="AF441" s="26">
        <v>0.861583</v>
      </c>
      <c r="AG441" s="27">
        <v>4.24118</v>
      </c>
      <c r="AH441" s="27">
        <v>1008.75</v>
      </c>
      <c r="AI441" s="26">
        <v>0.870387</v>
      </c>
      <c r="AJ441" s="27">
        <v>6.91735</v>
      </c>
      <c r="AK441" s="27">
        <v>521.003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0.927338</v>
      </c>
      <c r="C442" s="27">
        <v>4.50426</v>
      </c>
      <c r="D442" s="27">
        <v>9173.25</v>
      </c>
      <c r="E442" s="26">
        <v>0.611576</v>
      </c>
      <c r="F442" s="27">
        <v>0.0377884</v>
      </c>
      <c r="G442" s="27">
        <v>14386.88</v>
      </c>
      <c r="H442" s="26">
        <v>0.87217</v>
      </c>
      <c r="I442" s="27">
        <v>14.356</v>
      </c>
      <c r="J442" s="27">
        <v>10554.74</v>
      </c>
      <c r="K442" s="26">
        <v>0.868788</v>
      </c>
      <c r="L442" s="27">
        <v>14.0016</v>
      </c>
      <c r="M442" s="27">
        <v>6242.91</v>
      </c>
      <c r="N442" s="26">
        <v>0.864135</v>
      </c>
      <c r="O442" s="27">
        <v>25.0777</v>
      </c>
      <c r="P442" s="27">
        <v>10556.17</v>
      </c>
      <c r="Q442" s="26">
        <v>0.630192</v>
      </c>
      <c r="R442" s="27">
        <v>0.573157</v>
      </c>
      <c r="S442" s="27">
        <v>565.213</v>
      </c>
      <c r="T442" s="26">
        <v>0</v>
      </c>
      <c r="U442" s="27">
        <v>0</v>
      </c>
      <c r="V442" s="27">
        <v>0</v>
      </c>
      <c r="W442" s="26">
        <v>0.98839</v>
      </c>
      <c r="X442" s="27">
        <v>0.63518</v>
      </c>
      <c r="Y442" s="27">
        <v>464.785</v>
      </c>
      <c r="Z442" s="26">
        <v>0.788471</v>
      </c>
      <c r="AA442" s="27">
        <v>2.98637</v>
      </c>
      <c r="AB442" s="27">
        <v>2143.52</v>
      </c>
      <c r="AC442" s="26">
        <v>0</v>
      </c>
      <c r="AD442" s="27">
        <v>0</v>
      </c>
      <c r="AE442" s="27">
        <v>0</v>
      </c>
      <c r="AF442" s="26">
        <v>0.857945</v>
      </c>
      <c r="AG442" s="27">
        <v>4.70975</v>
      </c>
      <c r="AH442" s="27">
        <v>1008.83</v>
      </c>
      <c r="AI442" s="26">
        <v>0.899214</v>
      </c>
      <c r="AJ442" s="27">
        <v>0.95235</v>
      </c>
      <c r="AK442" s="27">
        <v>521.102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0.927729</v>
      </c>
      <c r="C443" s="27">
        <v>4.50434</v>
      </c>
      <c r="D443" s="27">
        <v>9173.33</v>
      </c>
      <c r="E443" s="26">
        <v>0.615632</v>
      </c>
      <c r="F443" s="27">
        <v>0.0380213</v>
      </c>
      <c r="G443" s="27">
        <v>14386.88</v>
      </c>
      <c r="H443" s="26">
        <v>0.869743</v>
      </c>
      <c r="I443" s="27">
        <v>14.018</v>
      </c>
      <c r="J443" s="27">
        <v>10554.97</v>
      </c>
      <c r="K443" s="26">
        <v>0.870747</v>
      </c>
      <c r="L443" s="27">
        <v>14.1191</v>
      </c>
      <c r="M443" s="27">
        <v>6243.15</v>
      </c>
      <c r="N443" s="26">
        <v>0.861196</v>
      </c>
      <c r="O443" s="27">
        <v>24.4213</v>
      </c>
      <c r="P443" s="27">
        <v>10556.59</v>
      </c>
      <c r="Q443" s="26">
        <v>0.631759</v>
      </c>
      <c r="R443" s="27">
        <v>0.574028</v>
      </c>
      <c r="S443" s="27">
        <v>565.222</v>
      </c>
      <c r="T443" s="26">
        <v>0</v>
      </c>
      <c r="U443" s="27">
        <v>0</v>
      </c>
      <c r="V443" s="27">
        <v>0</v>
      </c>
      <c r="W443" s="26">
        <v>0.988337</v>
      </c>
      <c r="X443" s="27">
        <v>0.63545</v>
      </c>
      <c r="Y443" s="27">
        <v>464.796</v>
      </c>
      <c r="Z443" s="26">
        <v>0.789368</v>
      </c>
      <c r="AA443" s="27">
        <v>2.99109</v>
      </c>
      <c r="AB443" s="27">
        <v>2143.57</v>
      </c>
      <c r="AC443" s="26">
        <v>0</v>
      </c>
      <c r="AD443" s="27">
        <v>0</v>
      </c>
      <c r="AE443" s="27">
        <v>0</v>
      </c>
      <c r="AF443" s="26">
        <v>0.859355</v>
      </c>
      <c r="AG443" s="27">
        <v>4.75676</v>
      </c>
      <c r="AH443" s="27">
        <v>1008.91</v>
      </c>
      <c r="AI443" s="26">
        <v>0.89914</v>
      </c>
      <c r="AJ443" s="27">
        <v>0.943985</v>
      </c>
      <c r="AK443" s="27">
        <v>521.117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0.927537</v>
      </c>
      <c r="C444" s="27">
        <v>4.50628</v>
      </c>
      <c r="D444" s="27">
        <v>9173.4</v>
      </c>
      <c r="E444" s="26">
        <v>0.612746</v>
      </c>
      <c r="F444" s="27">
        <v>0.0379105</v>
      </c>
      <c r="G444" s="27">
        <v>14386.88</v>
      </c>
      <c r="H444" s="26">
        <v>0.874734</v>
      </c>
      <c r="I444" s="27">
        <v>14.7305</v>
      </c>
      <c r="J444" s="27">
        <v>10555.21</v>
      </c>
      <c r="K444" s="26">
        <v>0.813328</v>
      </c>
      <c r="L444" s="27">
        <v>2.03129</v>
      </c>
      <c r="M444" s="27">
        <v>6243.29</v>
      </c>
      <c r="N444" s="26">
        <v>0.861089</v>
      </c>
      <c r="O444" s="27">
        <v>24.546</v>
      </c>
      <c r="P444" s="27">
        <v>10556.99</v>
      </c>
      <c r="Q444" s="26">
        <v>0.628665</v>
      </c>
      <c r="R444" s="27">
        <v>0.571373</v>
      </c>
      <c r="S444" s="27">
        <v>565.232</v>
      </c>
      <c r="T444" s="26">
        <v>0</v>
      </c>
      <c r="U444" s="27">
        <v>0</v>
      </c>
      <c r="V444" s="27">
        <v>0</v>
      </c>
      <c r="W444" s="26">
        <v>0.988514</v>
      </c>
      <c r="X444" s="27">
        <v>0.636612</v>
      </c>
      <c r="Y444" s="27">
        <v>464.807</v>
      </c>
      <c r="Z444" s="26">
        <v>0.782441</v>
      </c>
      <c r="AA444" s="27">
        <v>2.99596</v>
      </c>
      <c r="AB444" s="27">
        <v>2143.63</v>
      </c>
      <c r="AC444" s="26">
        <v>0</v>
      </c>
      <c r="AD444" s="27">
        <v>0</v>
      </c>
      <c r="AE444" s="27">
        <v>0</v>
      </c>
      <c r="AF444" s="26">
        <v>0.818503</v>
      </c>
      <c r="AG444" s="27">
        <v>0.00518115</v>
      </c>
      <c r="AH444" s="27">
        <v>1008.97</v>
      </c>
      <c r="AI444" s="26">
        <v>0.89765</v>
      </c>
      <c r="AJ444" s="27">
        <v>0.943377</v>
      </c>
      <c r="AK444" s="27">
        <v>521.134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0.927175</v>
      </c>
      <c r="C445" s="27">
        <v>4.4997</v>
      </c>
      <c r="D445" s="27">
        <v>9173.48</v>
      </c>
      <c r="E445" s="26">
        <v>0.62756</v>
      </c>
      <c r="F445" s="27">
        <v>0.0380615</v>
      </c>
      <c r="G445" s="27">
        <v>14386.88</v>
      </c>
      <c r="H445" s="26">
        <v>0.609701</v>
      </c>
      <c r="I445" s="27">
        <v>0.0401454</v>
      </c>
      <c r="J445" s="27">
        <v>10555.36</v>
      </c>
      <c r="K445" s="26">
        <v>0.813113</v>
      </c>
      <c r="L445" s="27">
        <v>2.02671</v>
      </c>
      <c r="M445" s="27">
        <v>6243.32</v>
      </c>
      <c r="N445" s="26">
        <v>0.859127</v>
      </c>
      <c r="O445" s="27">
        <v>24.2723</v>
      </c>
      <c r="P445" s="27">
        <v>10557.4</v>
      </c>
      <c r="Q445" s="26">
        <v>0.630211</v>
      </c>
      <c r="R445" s="27">
        <v>0.573147</v>
      </c>
      <c r="S445" s="27">
        <v>565.241</v>
      </c>
      <c r="T445" s="26">
        <v>0</v>
      </c>
      <c r="U445" s="27">
        <v>0</v>
      </c>
      <c r="V445" s="27">
        <v>0</v>
      </c>
      <c r="W445" s="26">
        <v>0.98846</v>
      </c>
      <c r="X445" s="27">
        <v>0.636534</v>
      </c>
      <c r="Y445" s="27">
        <v>464.817</v>
      </c>
      <c r="Z445" s="26">
        <v>0.783953</v>
      </c>
      <c r="AA445" s="27">
        <v>2.98925</v>
      </c>
      <c r="AB445" s="27">
        <v>2143.68</v>
      </c>
      <c r="AC445" s="26">
        <v>0</v>
      </c>
      <c r="AD445" s="27">
        <v>0</v>
      </c>
      <c r="AE445" s="27">
        <v>0</v>
      </c>
      <c r="AF445" s="26">
        <v>0.833012</v>
      </c>
      <c r="AG445" s="27">
        <v>0.00527572</v>
      </c>
      <c r="AH445" s="27">
        <v>1008.97</v>
      </c>
      <c r="AI445" s="26">
        <v>0.897631</v>
      </c>
      <c r="AJ445" s="27">
        <v>0.943539</v>
      </c>
      <c r="AK445" s="27">
        <v>521.149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0.927675</v>
      </c>
      <c r="C446" s="27">
        <v>4.4866</v>
      </c>
      <c r="D446" s="27">
        <v>9173.55</v>
      </c>
      <c r="E446" s="26">
        <v>0.631318</v>
      </c>
      <c r="F446" s="27">
        <v>0.0379765</v>
      </c>
      <c r="G446" s="27">
        <v>14386.88</v>
      </c>
      <c r="H446" s="26">
        <v>0.607585</v>
      </c>
      <c r="I446" s="27">
        <v>0.0400024</v>
      </c>
      <c r="J446" s="27">
        <v>10555.36</v>
      </c>
      <c r="K446" s="26">
        <v>0.81271</v>
      </c>
      <c r="L446" s="27">
        <v>2.01529</v>
      </c>
      <c r="M446" s="27">
        <v>6243.36</v>
      </c>
      <c r="N446" s="26">
        <v>0.861777</v>
      </c>
      <c r="O446" s="27">
        <v>24.4991</v>
      </c>
      <c r="P446" s="27">
        <v>10557.82</v>
      </c>
      <c r="Q446" s="26">
        <v>0.629895</v>
      </c>
      <c r="R446" s="27">
        <v>0.569799</v>
      </c>
      <c r="S446" s="27">
        <v>565.251</v>
      </c>
      <c r="T446" s="26">
        <v>0</v>
      </c>
      <c r="U446" s="27">
        <v>0</v>
      </c>
      <c r="V446" s="27">
        <v>0</v>
      </c>
      <c r="W446" s="26">
        <v>0.988489</v>
      </c>
      <c r="X446" s="27">
        <v>0.633955</v>
      </c>
      <c r="Y446" s="27">
        <v>464.828</v>
      </c>
      <c r="Z446" s="26">
        <v>0.780774</v>
      </c>
      <c r="AA446" s="27">
        <v>2.99173</v>
      </c>
      <c r="AB446" s="27">
        <v>2143.72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1008.97</v>
      </c>
      <c r="AI446" s="26">
        <v>0.896794</v>
      </c>
      <c r="AJ446" s="27">
        <v>0.933937</v>
      </c>
      <c r="AK446" s="27">
        <v>521.165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0.927294</v>
      </c>
      <c r="C447" s="27">
        <v>4.49168</v>
      </c>
      <c r="D447" s="27">
        <v>9173.62</v>
      </c>
      <c r="E447" s="26">
        <v>0.63003</v>
      </c>
      <c r="F447" s="27">
        <v>0.0382131</v>
      </c>
      <c r="G447" s="27">
        <v>14386.88</v>
      </c>
      <c r="H447" s="26">
        <v>0.604786</v>
      </c>
      <c r="I447" s="27">
        <v>0.0403248</v>
      </c>
      <c r="J447" s="27">
        <v>10555.36</v>
      </c>
      <c r="K447" s="26">
        <v>0.812248</v>
      </c>
      <c r="L447" s="27">
        <v>2.01824</v>
      </c>
      <c r="M447" s="27">
        <v>6243.39</v>
      </c>
      <c r="N447" s="26">
        <v>0.860841</v>
      </c>
      <c r="O447" s="27">
        <v>24.6247</v>
      </c>
      <c r="P447" s="27">
        <v>10558.22</v>
      </c>
      <c r="Q447" s="26">
        <v>0.628223</v>
      </c>
      <c r="R447" s="27">
        <v>0.570613</v>
      </c>
      <c r="S447" s="27">
        <v>565.26</v>
      </c>
      <c r="T447" s="26">
        <v>0</v>
      </c>
      <c r="U447" s="27">
        <v>0</v>
      </c>
      <c r="V447" s="27">
        <v>0</v>
      </c>
      <c r="W447" s="26">
        <v>0.988596</v>
      </c>
      <c r="X447" s="27">
        <v>0.636458</v>
      </c>
      <c r="Y447" s="27">
        <v>464.838</v>
      </c>
      <c r="Z447" s="26">
        <v>0.781226</v>
      </c>
      <c r="AA447" s="27">
        <v>2.99176</v>
      </c>
      <c r="AB447" s="27">
        <v>2143.77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1008.97</v>
      </c>
      <c r="AI447" s="26">
        <v>0.896398</v>
      </c>
      <c r="AJ447" s="27">
        <v>0.939933</v>
      </c>
      <c r="AK447" s="27">
        <v>521.18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0.927225</v>
      </c>
      <c r="C448" s="27">
        <v>4.49214</v>
      </c>
      <c r="D448" s="27">
        <v>9173.7</v>
      </c>
      <c r="E448" s="26">
        <v>0.631032</v>
      </c>
      <c r="F448" s="27">
        <v>0.0382007</v>
      </c>
      <c r="G448" s="27">
        <v>14386.89</v>
      </c>
      <c r="H448" s="26">
        <v>0.606986</v>
      </c>
      <c r="I448" s="27">
        <v>0.0402043</v>
      </c>
      <c r="J448" s="27">
        <v>10555.36</v>
      </c>
      <c r="K448" s="26">
        <v>0.81224</v>
      </c>
      <c r="L448" s="27">
        <v>2.01437</v>
      </c>
      <c r="M448" s="27">
        <v>6243.42</v>
      </c>
      <c r="N448" s="26">
        <v>0.862201</v>
      </c>
      <c r="O448" s="27">
        <v>24.7313</v>
      </c>
      <c r="P448" s="27">
        <v>10558.62</v>
      </c>
      <c r="Q448" s="26">
        <v>0.629812</v>
      </c>
      <c r="R448" s="27">
        <v>0.571109</v>
      </c>
      <c r="S448" s="27">
        <v>565.27</v>
      </c>
      <c r="T448" s="26">
        <v>0</v>
      </c>
      <c r="U448" s="27">
        <v>0</v>
      </c>
      <c r="V448" s="27">
        <v>0</v>
      </c>
      <c r="W448" s="26">
        <v>0.988567</v>
      </c>
      <c r="X448" s="27">
        <v>0.635822</v>
      </c>
      <c r="Y448" s="27">
        <v>464.849</v>
      </c>
      <c r="Z448" s="26">
        <v>0.783363</v>
      </c>
      <c r="AA448" s="27">
        <v>2.98995</v>
      </c>
      <c r="AB448" s="27">
        <v>2143.83</v>
      </c>
      <c r="AC448" s="26">
        <v>0</v>
      </c>
      <c r="AD448" s="27">
        <v>0</v>
      </c>
      <c r="AE448" s="27">
        <v>0</v>
      </c>
      <c r="AF448" s="26">
        <v>0.835006</v>
      </c>
      <c r="AG448" s="27">
        <v>0.00528904</v>
      </c>
      <c r="AH448" s="27">
        <v>1008.97</v>
      </c>
      <c r="AI448" s="26">
        <v>0.897191</v>
      </c>
      <c r="AJ448" s="27">
        <v>0.938462</v>
      </c>
      <c r="AK448" s="27">
        <v>521.196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0.927622</v>
      </c>
      <c r="C449" s="27">
        <v>4.50569</v>
      </c>
      <c r="D449" s="27">
        <v>9173.78</v>
      </c>
      <c r="E449" s="26">
        <v>0.631446</v>
      </c>
      <c r="F449" s="27">
        <v>0.0382547</v>
      </c>
      <c r="G449" s="27">
        <v>14386.89</v>
      </c>
      <c r="H449" s="26">
        <v>0.611893</v>
      </c>
      <c r="I449" s="27">
        <v>0.0406325</v>
      </c>
      <c r="J449" s="27">
        <v>10555.36</v>
      </c>
      <c r="K449" s="26">
        <v>0.8682</v>
      </c>
      <c r="L449" s="27">
        <v>8.23273</v>
      </c>
      <c r="M449" s="27">
        <v>6243.51</v>
      </c>
      <c r="N449" s="26">
        <v>0.863448</v>
      </c>
      <c r="O449" s="27">
        <v>24.8628</v>
      </c>
      <c r="P449" s="27">
        <v>10559.04</v>
      </c>
      <c r="Q449" s="26">
        <v>0.629818</v>
      </c>
      <c r="R449" s="27">
        <v>0.570626</v>
      </c>
      <c r="S449" s="27">
        <v>565.279</v>
      </c>
      <c r="T449" s="26">
        <v>0</v>
      </c>
      <c r="U449" s="27">
        <v>0</v>
      </c>
      <c r="V449" s="27">
        <v>0</v>
      </c>
      <c r="W449" s="26">
        <v>0.98852</v>
      </c>
      <c r="X449" s="27">
        <v>0.636418</v>
      </c>
      <c r="Y449" s="27">
        <v>464.86</v>
      </c>
      <c r="Z449" s="26">
        <v>0.779278</v>
      </c>
      <c r="AA449" s="27">
        <v>2.99955</v>
      </c>
      <c r="AB449" s="27">
        <v>2143.88</v>
      </c>
      <c r="AC449" s="26">
        <v>0</v>
      </c>
      <c r="AD449" s="27">
        <v>0</v>
      </c>
      <c r="AE449" s="27">
        <v>0</v>
      </c>
      <c r="AF449" s="26">
        <v>0.840554</v>
      </c>
      <c r="AG449" s="27">
        <v>0.00539811</v>
      </c>
      <c r="AH449" s="27">
        <v>1008.97</v>
      </c>
      <c r="AI449" s="26">
        <v>0.898022</v>
      </c>
      <c r="AJ449" s="27">
        <v>0.940174</v>
      </c>
      <c r="AK449" s="27">
        <v>521.212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0.927654</v>
      </c>
      <c r="C450" s="27">
        <v>4.50893</v>
      </c>
      <c r="D450" s="27">
        <v>9173.85</v>
      </c>
      <c r="E450" s="26">
        <v>0.62923</v>
      </c>
      <c r="F450" s="27">
        <v>0.0381542</v>
      </c>
      <c r="G450" s="27">
        <v>14386.89</v>
      </c>
      <c r="H450" s="26">
        <v>0.608607</v>
      </c>
      <c r="I450" s="27">
        <v>0.0404133</v>
      </c>
      <c r="J450" s="27">
        <v>10555.36</v>
      </c>
      <c r="K450" s="26">
        <v>0.869041</v>
      </c>
      <c r="L450" s="27">
        <v>8.29135</v>
      </c>
      <c r="M450" s="27">
        <v>6243.65</v>
      </c>
      <c r="N450" s="26">
        <v>0.862062</v>
      </c>
      <c r="O450" s="27">
        <v>24.6604</v>
      </c>
      <c r="P450" s="27">
        <v>10559.45</v>
      </c>
      <c r="Q450" s="26">
        <v>0.630879</v>
      </c>
      <c r="R450" s="27">
        <v>0.573402</v>
      </c>
      <c r="S450" s="27">
        <v>565.289</v>
      </c>
      <c r="T450" s="26">
        <v>0</v>
      </c>
      <c r="U450" s="27">
        <v>0</v>
      </c>
      <c r="V450" s="27">
        <v>0</v>
      </c>
      <c r="W450" s="26">
        <v>0.98846</v>
      </c>
      <c r="X450" s="27">
        <v>0.638007</v>
      </c>
      <c r="Y450" s="27">
        <v>464.87</v>
      </c>
      <c r="Z450" s="26">
        <v>0.918699</v>
      </c>
      <c r="AA450" s="27">
        <v>0.00798182</v>
      </c>
      <c r="AB450" s="27">
        <v>2143.89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1008.97</v>
      </c>
      <c r="AI450" s="26">
        <v>0.897767</v>
      </c>
      <c r="AJ450" s="27">
        <v>0.937182</v>
      </c>
      <c r="AK450" s="27">
        <v>521.227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0.927234</v>
      </c>
      <c r="C451" s="27">
        <v>4.50347</v>
      </c>
      <c r="D451" s="27">
        <v>9173.92</v>
      </c>
      <c r="E451" s="26">
        <v>0.628946</v>
      </c>
      <c r="F451" s="27">
        <v>0.0381488</v>
      </c>
      <c r="G451" s="27">
        <v>14386.89</v>
      </c>
      <c r="H451" s="26">
        <v>0.605846</v>
      </c>
      <c r="I451" s="27">
        <v>0.0403687</v>
      </c>
      <c r="J451" s="27">
        <v>10555.36</v>
      </c>
      <c r="K451" s="26">
        <v>0.868636</v>
      </c>
      <c r="L451" s="27">
        <v>8.34826</v>
      </c>
      <c r="M451" s="27">
        <v>6243.78</v>
      </c>
      <c r="N451" s="26">
        <v>0.859993</v>
      </c>
      <c r="O451" s="27">
        <v>24.5875</v>
      </c>
      <c r="P451" s="27">
        <v>10559.87</v>
      </c>
      <c r="Q451" s="26">
        <v>0.630171</v>
      </c>
      <c r="R451" s="27">
        <v>0.57505</v>
      </c>
      <c r="S451" s="27">
        <v>565.299</v>
      </c>
      <c r="T451" s="26">
        <v>0</v>
      </c>
      <c r="U451" s="27">
        <v>0</v>
      </c>
      <c r="V451" s="27">
        <v>0</v>
      </c>
      <c r="W451" s="26">
        <v>0.988559</v>
      </c>
      <c r="X451" s="27">
        <v>0.637447</v>
      </c>
      <c r="Y451" s="27">
        <v>464.881</v>
      </c>
      <c r="Z451" s="26">
        <v>0.920519</v>
      </c>
      <c r="AA451" s="27">
        <v>0.00794642</v>
      </c>
      <c r="AB451" s="27">
        <v>2143.89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1008.97</v>
      </c>
      <c r="AI451" s="26">
        <v>0.887816</v>
      </c>
      <c r="AJ451" s="27">
        <v>0.955124</v>
      </c>
      <c r="AK451" s="27">
        <v>521.243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0.927955</v>
      </c>
      <c r="C452" s="27">
        <v>4.49895</v>
      </c>
      <c r="D452" s="27">
        <v>9174</v>
      </c>
      <c r="E452" s="26">
        <v>0.62878</v>
      </c>
      <c r="F452" s="27">
        <v>0.0378194</v>
      </c>
      <c r="G452" s="27">
        <v>14386.89</v>
      </c>
      <c r="H452" s="26">
        <v>0.610353</v>
      </c>
      <c r="I452" s="27">
        <v>0.0405936</v>
      </c>
      <c r="J452" s="27">
        <v>10555.36</v>
      </c>
      <c r="K452" s="26">
        <v>0.873872</v>
      </c>
      <c r="L452" s="27">
        <v>14.4419</v>
      </c>
      <c r="M452" s="27">
        <v>6244.01</v>
      </c>
      <c r="N452" s="26">
        <v>0.864002</v>
      </c>
      <c r="O452" s="27">
        <v>24.827</v>
      </c>
      <c r="P452" s="27">
        <v>10560.27</v>
      </c>
      <c r="Q452" s="26">
        <v>0.62987</v>
      </c>
      <c r="R452" s="27">
        <v>0.571098</v>
      </c>
      <c r="S452" s="27">
        <v>565.308</v>
      </c>
      <c r="T452" s="26">
        <v>0</v>
      </c>
      <c r="U452" s="27">
        <v>0</v>
      </c>
      <c r="V452" s="27">
        <v>0</v>
      </c>
      <c r="W452" s="26">
        <v>0.988597</v>
      </c>
      <c r="X452" s="27">
        <v>0.634533</v>
      </c>
      <c r="Y452" s="27">
        <v>464.892</v>
      </c>
      <c r="Z452" s="26">
        <v>0.919575</v>
      </c>
      <c r="AA452" s="27">
        <v>0.0080487</v>
      </c>
      <c r="AB452" s="27">
        <v>2143.89</v>
      </c>
      <c r="AC452" s="26">
        <v>0</v>
      </c>
      <c r="AD452" s="27">
        <v>0</v>
      </c>
      <c r="AE452" s="27">
        <v>0</v>
      </c>
      <c r="AF452" s="26">
        <v>0.826987</v>
      </c>
      <c r="AG452" s="27">
        <v>0.00532364</v>
      </c>
      <c r="AH452" s="27">
        <v>1008.97</v>
      </c>
      <c r="AI452" s="26">
        <v>0.889281</v>
      </c>
      <c r="AJ452" s="27">
        <v>0.951952</v>
      </c>
      <c r="AK452" s="27">
        <v>521.259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0.92736</v>
      </c>
      <c r="C453" s="27">
        <v>4.49646</v>
      </c>
      <c r="D453" s="27">
        <v>9174.08</v>
      </c>
      <c r="E453" s="26">
        <v>0.626432</v>
      </c>
      <c r="F453" s="27">
        <v>0.037816</v>
      </c>
      <c r="G453" s="27">
        <v>14386.89</v>
      </c>
      <c r="H453" s="26">
        <v>0.607442</v>
      </c>
      <c r="I453" s="27">
        <v>0.0406708</v>
      </c>
      <c r="J453" s="27">
        <v>10555.37</v>
      </c>
      <c r="K453" s="26">
        <v>0.869605</v>
      </c>
      <c r="L453" s="27">
        <v>14.1255</v>
      </c>
      <c r="M453" s="27">
        <v>6244.25</v>
      </c>
      <c r="N453" s="26">
        <v>0.862123</v>
      </c>
      <c r="O453" s="27">
        <v>24.771</v>
      </c>
      <c r="P453" s="27">
        <v>10560.69</v>
      </c>
      <c r="Q453" s="26">
        <v>0.629729</v>
      </c>
      <c r="R453" s="27">
        <v>0.572056</v>
      </c>
      <c r="S453" s="27">
        <v>565.318</v>
      </c>
      <c r="T453" s="26">
        <v>0</v>
      </c>
      <c r="U453" s="27">
        <v>0</v>
      </c>
      <c r="V453" s="27">
        <v>0</v>
      </c>
      <c r="W453" s="26">
        <v>0.988522</v>
      </c>
      <c r="X453" s="27">
        <v>0.6358</v>
      </c>
      <c r="Y453" s="27">
        <v>464.902</v>
      </c>
      <c r="Z453" s="26">
        <v>0.918014</v>
      </c>
      <c r="AA453" s="27">
        <v>0.00801955</v>
      </c>
      <c r="AB453" s="27">
        <v>2143.89</v>
      </c>
      <c r="AC453" s="26">
        <v>0</v>
      </c>
      <c r="AD453" s="27">
        <v>0</v>
      </c>
      <c r="AE453" s="27">
        <v>0</v>
      </c>
      <c r="AF453" s="26">
        <v>0.782721</v>
      </c>
      <c r="AG453" s="27">
        <v>0.00530607</v>
      </c>
      <c r="AH453" s="27">
        <v>1008.97</v>
      </c>
      <c r="AI453" s="26">
        <v>0.888143</v>
      </c>
      <c r="AJ453" s="27">
        <v>0.95192</v>
      </c>
      <c r="AK453" s="27">
        <v>521.275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0.926621</v>
      </c>
      <c r="C454" s="27">
        <v>4.49369</v>
      </c>
      <c r="D454" s="27">
        <v>9174.15</v>
      </c>
      <c r="E454" s="26">
        <v>0.629466</v>
      </c>
      <c r="F454" s="27">
        <v>0.038262</v>
      </c>
      <c r="G454" s="27">
        <v>14386.89</v>
      </c>
      <c r="H454" s="26">
        <v>0.604562</v>
      </c>
      <c r="I454" s="27">
        <v>0.0408967</v>
      </c>
      <c r="J454" s="27">
        <v>10555.37</v>
      </c>
      <c r="K454" s="26">
        <v>0.86957</v>
      </c>
      <c r="L454" s="27">
        <v>14.285</v>
      </c>
      <c r="M454" s="27">
        <v>6244.49</v>
      </c>
      <c r="N454" s="26">
        <v>0.862361</v>
      </c>
      <c r="O454" s="27">
        <v>25.2214</v>
      </c>
      <c r="P454" s="27">
        <v>10561.1</v>
      </c>
      <c r="Q454" s="26">
        <v>0.627613</v>
      </c>
      <c r="R454" s="27">
        <v>0.572608</v>
      </c>
      <c r="S454" s="27">
        <v>565.327</v>
      </c>
      <c r="T454" s="26">
        <v>0</v>
      </c>
      <c r="U454" s="27">
        <v>0</v>
      </c>
      <c r="V454" s="27">
        <v>0</v>
      </c>
      <c r="W454" s="26">
        <v>0.98875</v>
      </c>
      <c r="X454" s="27">
        <v>0.638851</v>
      </c>
      <c r="Y454" s="27">
        <v>464.913</v>
      </c>
      <c r="Z454" s="26">
        <v>0.920813</v>
      </c>
      <c r="AA454" s="27">
        <v>0.00795189</v>
      </c>
      <c r="AB454" s="27">
        <v>2143.89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1008.97</v>
      </c>
      <c r="AI454" s="26">
        <v>0.886773</v>
      </c>
      <c r="AJ454" s="27">
        <v>0.954964</v>
      </c>
      <c r="AK454" s="27">
        <v>521.291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0.927492</v>
      </c>
      <c r="C455" s="27">
        <v>4.49653</v>
      </c>
      <c r="D455" s="27">
        <v>9174.22</v>
      </c>
      <c r="E455" s="26">
        <v>0.626688</v>
      </c>
      <c r="F455" s="27">
        <v>0.0379533</v>
      </c>
      <c r="G455" s="27">
        <v>14386.89</v>
      </c>
      <c r="H455" s="26">
        <v>0.609025</v>
      </c>
      <c r="I455" s="27">
        <v>0.040612</v>
      </c>
      <c r="J455" s="27">
        <v>10555.37</v>
      </c>
      <c r="K455" s="26">
        <v>0.872615</v>
      </c>
      <c r="L455" s="27">
        <v>14.3912</v>
      </c>
      <c r="M455" s="27">
        <v>6244.72</v>
      </c>
      <c r="N455" s="26">
        <v>0.867671</v>
      </c>
      <c r="O455" s="27">
        <v>25.7197</v>
      </c>
      <c r="P455" s="27">
        <v>10561.52</v>
      </c>
      <c r="Q455" s="26">
        <v>0.632298</v>
      </c>
      <c r="R455" s="27">
        <v>0.576134</v>
      </c>
      <c r="S455" s="27">
        <v>565.337</v>
      </c>
      <c r="T455" s="26">
        <v>0</v>
      </c>
      <c r="U455" s="27">
        <v>0</v>
      </c>
      <c r="V455" s="27">
        <v>0</v>
      </c>
      <c r="W455" s="26">
        <v>0.988541</v>
      </c>
      <c r="X455" s="27">
        <v>0.635328</v>
      </c>
      <c r="Y455" s="27">
        <v>464.923</v>
      </c>
      <c r="Z455" s="26">
        <v>0.919322</v>
      </c>
      <c r="AA455" s="27">
        <v>0.00795458</v>
      </c>
      <c r="AB455" s="27">
        <v>2143.89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1008.97</v>
      </c>
      <c r="AI455" s="26">
        <v>0.886482</v>
      </c>
      <c r="AJ455" s="27">
        <v>0.955319</v>
      </c>
      <c r="AK455" s="27">
        <v>521.307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0.927306</v>
      </c>
      <c r="C456" s="27">
        <v>4.48098</v>
      </c>
      <c r="D456" s="27">
        <v>9174.3</v>
      </c>
      <c r="E456" s="26">
        <v>0.628205</v>
      </c>
      <c r="F456" s="27">
        <v>0.0380705</v>
      </c>
      <c r="G456" s="27">
        <v>14386.89</v>
      </c>
      <c r="H456" s="26">
        <v>0.607477</v>
      </c>
      <c r="I456" s="27">
        <v>0.0405526</v>
      </c>
      <c r="J456" s="27">
        <v>10555.37</v>
      </c>
      <c r="K456" s="26">
        <v>0.871515</v>
      </c>
      <c r="L456" s="27">
        <v>14.292</v>
      </c>
      <c r="M456" s="27">
        <v>6244.97</v>
      </c>
      <c r="N456" s="26">
        <v>0.867975</v>
      </c>
      <c r="O456" s="27">
        <v>25.7789</v>
      </c>
      <c r="P456" s="27">
        <v>10561.95</v>
      </c>
      <c r="Q456" s="26">
        <v>0.630091</v>
      </c>
      <c r="R456" s="27">
        <v>0.572634</v>
      </c>
      <c r="S456" s="27">
        <v>565.346</v>
      </c>
      <c r="T456" s="26">
        <v>0</v>
      </c>
      <c r="U456" s="27">
        <v>0</v>
      </c>
      <c r="V456" s="27">
        <v>0</v>
      </c>
      <c r="W456" s="26">
        <v>0.988738</v>
      </c>
      <c r="X456" s="27">
        <v>0.635193</v>
      </c>
      <c r="Y456" s="27">
        <v>464.934</v>
      </c>
      <c r="Z456" s="26">
        <v>0.917847</v>
      </c>
      <c r="AA456" s="27">
        <v>0.0079165</v>
      </c>
      <c r="AB456" s="27">
        <v>2143.89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1008.97</v>
      </c>
      <c r="AI456" s="26">
        <v>0.865356</v>
      </c>
      <c r="AJ456" s="27">
        <v>6.77519</v>
      </c>
      <c r="AK456" s="27">
        <v>521.396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0.927317</v>
      </c>
      <c r="C457" s="27">
        <v>4.49205</v>
      </c>
      <c r="D457" s="27">
        <v>9174.38</v>
      </c>
      <c r="E457" s="26">
        <v>0.628325</v>
      </c>
      <c r="F457" s="27">
        <v>0.0379299</v>
      </c>
      <c r="G457" s="27">
        <v>14386.89</v>
      </c>
      <c r="H457" s="26">
        <v>0.605458</v>
      </c>
      <c r="I457" s="27">
        <v>0.0403839</v>
      </c>
      <c r="J457" s="27">
        <v>10555.37</v>
      </c>
      <c r="K457" s="26">
        <v>0.872402</v>
      </c>
      <c r="L457" s="27">
        <v>14.3245</v>
      </c>
      <c r="M457" s="27">
        <v>6245.21</v>
      </c>
      <c r="N457" s="26">
        <v>0.864538</v>
      </c>
      <c r="O457" s="27">
        <v>25.051</v>
      </c>
      <c r="P457" s="27">
        <v>10562.39</v>
      </c>
      <c r="Q457" s="26">
        <v>0.631047</v>
      </c>
      <c r="R457" s="27">
        <v>0.572889</v>
      </c>
      <c r="S457" s="27">
        <v>565.356</v>
      </c>
      <c r="T457" s="26">
        <v>0</v>
      </c>
      <c r="U457" s="27">
        <v>0</v>
      </c>
      <c r="V457" s="27">
        <v>0</v>
      </c>
      <c r="W457" s="26">
        <v>0.988485</v>
      </c>
      <c r="X457" s="27">
        <v>0.634357</v>
      </c>
      <c r="Y457" s="27">
        <v>464.944</v>
      </c>
      <c r="Z457" s="26">
        <v>0.914502</v>
      </c>
      <c r="AA457" s="27">
        <v>0.00790477</v>
      </c>
      <c r="AB457" s="27">
        <v>2143.89</v>
      </c>
      <c r="AC457" s="26">
        <v>0</v>
      </c>
      <c r="AD457" s="27">
        <v>0</v>
      </c>
      <c r="AE457" s="27">
        <v>0</v>
      </c>
      <c r="AF457" s="26">
        <v>0.82308</v>
      </c>
      <c r="AG457" s="27">
        <v>0.00518554</v>
      </c>
      <c r="AH457" s="27">
        <v>1008.97</v>
      </c>
      <c r="AI457" s="26">
        <v>0.869445</v>
      </c>
      <c r="AJ457" s="27">
        <v>6.93069</v>
      </c>
      <c r="AK457" s="27">
        <v>521.51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0.928201</v>
      </c>
      <c r="C458" s="27">
        <v>4.49152</v>
      </c>
      <c r="D458" s="27">
        <v>9174.45</v>
      </c>
      <c r="E458" s="26">
        <v>0.632039</v>
      </c>
      <c r="F458" s="27">
        <v>0.0379526</v>
      </c>
      <c r="G458" s="27">
        <v>14386.89</v>
      </c>
      <c r="H458" s="26">
        <v>0.612684</v>
      </c>
      <c r="I458" s="27">
        <v>0.0405066</v>
      </c>
      <c r="J458" s="27">
        <v>10555.37</v>
      </c>
      <c r="K458" s="26">
        <v>0.875183</v>
      </c>
      <c r="L458" s="27">
        <v>14.4577</v>
      </c>
      <c r="M458" s="27">
        <v>6245.45</v>
      </c>
      <c r="N458" s="26">
        <v>0.866783</v>
      </c>
      <c r="O458" s="27">
        <v>25.0823</v>
      </c>
      <c r="P458" s="27">
        <v>10562.81</v>
      </c>
      <c r="Q458" s="26">
        <v>0.631285</v>
      </c>
      <c r="R458" s="27">
        <v>0.571433</v>
      </c>
      <c r="S458" s="27">
        <v>565.365</v>
      </c>
      <c r="T458" s="26">
        <v>0</v>
      </c>
      <c r="U458" s="27">
        <v>0</v>
      </c>
      <c r="V458" s="27">
        <v>0</v>
      </c>
      <c r="W458" s="26">
        <v>0.988586</v>
      </c>
      <c r="X458" s="27">
        <v>0.632545</v>
      </c>
      <c r="Y458" s="27">
        <v>464.955</v>
      </c>
      <c r="Z458" s="26">
        <v>0.920218</v>
      </c>
      <c r="AA458" s="27">
        <v>0.00790166</v>
      </c>
      <c r="AB458" s="27">
        <v>2143.89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1008.97</v>
      </c>
      <c r="AI458" s="26">
        <v>0.872895</v>
      </c>
      <c r="AJ458" s="27">
        <v>7.01448</v>
      </c>
      <c r="AK458" s="27">
        <v>521.628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0.928051</v>
      </c>
      <c r="C459" s="27">
        <v>4.48594</v>
      </c>
      <c r="D459" s="27">
        <v>9174.53</v>
      </c>
      <c r="E459" s="26">
        <v>0.629491</v>
      </c>
      <c r="F459" s="27">
        <v>0.0376685</v>
      </c>
      <c r="G459" s="27">
        <v>14386.89</v>
      </c>
      <c r="H459" s="26">
        <v>0.609331</v>
      </c>
      <c r="I459" s="27">
        <v>0.0403686</v>
      </c>
      <c r="J459" s="27">
        <v>10555.37</v>
      </c>
      <c r="K459" s="26">
        <v>0.875873</v>
      </c>
      <c r="L459" s="27">
        <v>14.5215</v>
      </c>
      <c r="M459" s="27">
        <v>6245.69</v>
      </c>
      <c r="N459" s="26">
        <v>0.868162</v>
      </c>
      <c r="O459" s="27">
        <v>25.2976</v>
      </c>
      <c r="P459" s="27">
        <v>10563.22</v>
      </c>
      <c r="Q459" s="26">
        <v>0.634456</v>
      </c>
      <c r="R459" s="27">
        <v>0.573844</v>
      </c>
      <c r="S459" s="27">
        <v>565.375</v>
      </c>
      <c r="T459" s="26">
        <v>0</v>
      </c>
      <c r="U459" s="27">
        <v>0</v>
      </c>
      <c r="V459" s="27">
        <v>0</v>
      </c>
      <c r="W459" s="26">
        <v>0.98835</v>
      </c>
      <c r="X459" s="27">
        <v>0.630832</v>
      </c>
      <c r="Y459" s="27">
        <v>464.966</v>
      </c>
      <c r="Z459" s="26">
        <v>0.92011</v>
      </c>
      <c r="AA459" s="27">
        <v>0.00788009</v>
      </c>
      <c r="AB459" s="27">
        <v>2143.89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1008.97</v>
      </c>
      <c r="AI459" s="26">
        <v>0.898399</v>
      </c>
      <c r="AJ459" s="27">
        <v>0.943909</v>
      </c>
      <c r="AK459" s="27">
        <v>521.704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0.928558</v>
      </c>
      <c r="C460" s="27">
        <v>4.50681</v>
      </c>
      <c r="D460" s="27">
        <v>9174.6</v>
      </c>
      <c r="E460" s="26">
        <v>0.628413</v>
      </c>
      <c r="F460" s="27">
        <v>0.0376791</v>
      </c>
      <c r="G460" s="27">
        <v>14386.89</v>
      </c>
      <c r="H460" s="26">
        <v>0.60917</v>
      </c>
      <c r="I460" s="27">
        <v>0.0401825</v>
      </c>
      <c r="J460" s="27">
        <v>10555.37</v>
      </c>
      <c r="K460" s="26">
        <v>0.869441</v>
      </c>
      <c r="L460" s="27">
        <v>8.28371</v>
      </c>
      <c r="M460" s="27">
        <v>6245.92</v>
      </c>
      <c r="N460" s="26">
        <v>0.870595</v>
      </c>
      <c r="O460" s="27">
        <v>25.6428</v>
      </c>
      <c r="P460" s="27">
        <v>10563.65</v>
      </c>
      <c r="Q460" s="26">
        <v>0.633959</v>
      </c>
      <c r="R460" s="27">
        <v>0.571791</v>
      </c>
      <c r="S460" s="27">
        <v>565.384</v>
      </c>
      <c r="T460" s="26">
        <v>0</v>
      </c>
      <c r="U460" s="27">
        <v>0</v>
      </c>
      <c r="V460" s="27">
        <v>0</v>
      </c>
      <c r="W460" s="26">
        <v>0.988435</v>
      </c>
      <c r="X460" s="27">
        <v>0.631354</v>
      </c>
      <c r="Y460" s="27">
        <v>464.976</v>
      </c>
      <c r="Z460" s="26">
        <v>0.914361</v>
      </c>
      <c r="AA460" s="27">
        <v>0.00790334</v>
      </c>
      <c r="AB460" s="27">
        <v>2143.89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1008.97</v>
      </c>
      <c r="AI460" s="26">
        <v>0.89957</v>
      </c>
      <c r="AJ460" s="27">
        <v>0.94514</v>
      </c>
      <c r="AK460" s="27">
        <v>521.72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0.928532</v>
      </c>
      <c r="C461" s="27">
        <v>4.50406</v>
      </c>
      <c r="D461" s="27">
        <v>9174.67</v>
      </c>
      <c r="E461" s="26">
        <v>0.630146</v>
      </c>
      <c r="F461" s="27">
        <v>0.0379547</v>
      </c>
      <c r="G461" s="27">
        <v>14386.89</v>
      </c>
      <c r="H461" s="26">
        <v>0.61084</v>
      </c>
      <c r="I461" s="27">
        <v>0.0404792</v>
      </c>
      <c r="J461" s="27">
        <v>10555.37</v>
      </c>
      <c r="K461" s="26">
        <v>0.867433</v>
      </c>
      <c r="L461" s="27">
        <v>8.18359</v>
      </c>
      <c r="M461" s="27">
        <v>6246.06</v>
      </c>
      <c r="N461" s="26">
        <v>0.868563</v>
      </c>
      <c r="O461" s="27">
        <v>25.3275</v>
      </c>
      <c r="P461" s="27">
        <v>10564.07</v>
      </c>
      <c r="Q461" s="26">
        <v>0.633079</v>
      </c>
      <c r="R461" s="27">
        <v>0.572501</v>
      </c>
      <c r="S461" s="27">
        <v>565.394</v>
      </c>
      <c r="T461" s="26">
        <v>0</v>
      </c>
      <c r="U461" s="27">
        <v>0</v>
      </c>
      <c r="V461" s="27">
        <v>0</v>
      </c>
      <c r="W461" s="26">
        <v>0.988699</v>
      </c>
      <c r="X461" s="27">
        <v>0.634548</v>
      </c>
      <c r="Y461" s="27">
        <v>464.986</v>
      </c>
      <c r="Z461" s="26">
        <v>0.916912</v>
      </c>
      <c r="AA461" s="27">
        <v>0.00794092</v>
      </c>
      <c r="AB461" s="27">
        <v>2143.89</v>
      </c>
      <c r="AC461" s="26">
        <v>0</v>
      </c>
      <c r="AD461" s="27">
        <v>0</v>
      </c>
      <c r="AE461" s="27">
        <v>0</v>
      </c>
      <c r="AF461" s="26">
        <v>0.815806</v>
      </c>
      <c r="AG461" s="27">
        <v>0.00521902</v>
      </c>
      <c r="AH461" s="27">
        <v>1008.97</v>
      </c>
      <c r="AI461" s="26">
        <v>0.899533</v>
      </c>
      <c r="AJ461" s="27">
        <v>0.94508</v>
      </c>
      <c r="AK461" s="27">
        <v>521.736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0.928245</v>
      </c>
      <c r="C462" s="27">
        <v>4.49891</v>
      </c>
      <c r="D462" s="27">
        <v>9174.75</v>
      </c>
      <c r="E462" s="26">
        <v>0.631393</v>
      </c>
      <c r="F462" s="27">
        <v>0.0379371</v>
      </c>
      <c r="G462" s="27">
        <v>14386.89</v>
      </c>
      <c r="H462" s="26">
        <v>0.614584</v>
      </c>
      <c r="I462" s="27">
        <v>0.0405081</v>
      </c>
      <c r="J462" s="27">
        <v>10555.37</v>
      </c>
      <c r="K462" s="26">
        <v>0.868778</v>
      </c>
      <c r="L462" s="27">
        <v>8.26494</v>
      </c>
      <c r="M462" s="27">
        <v>6246.2</v>
      </c>
      <c r="N462" s="26">
        <v>0.869254</v>
      </c>
      <c r="O462" s="27">
        <v>25.4307</v>
      </c>
      <c r="P462" s="27">
        <v>10564.5</v>
      </c>
      <c r="Q462" s="26">
        <v>0.634166</v>
      </c>
      <c r="R462" s="27">
        <v>0.574581</v>
      </c>
      <c r="S462" s="27">
        <v>565.404</v>
      </c>
      <c r="T462" s="26">
        <v>0</v>
      </c>
      <c r="U462" s="27">
        <v>0</v>
      </c>
      <c r="V462" s="27">
        <v>0</v>
      </c>
      <c r="W462" s="26">
        <v>0.988483</v>
      </c>
      <c r="X462" s="27">
        <v>0.629792</v>
      </c>
      <c r="Y462" s="27">
        <v>464.997</v>
      </c>
      <c r="Z462" s="26">
        <v>0.916673</v>
      </c>
      <c r="AA462" s="27">
        <v>0.00781317</v>
      </c>
      <c r="AB462" s="27">
        <v>2143.89</v>
      </c>
      <c r="AC462" s="26">
        <v>0</v>
      </c>
      <c r="AD462" s="27">
        <v>0</v>
      </c>
      <c r="AE462" s="27">
        <v>0</v>
      </c>
      <c r="AF462" s="26">
        <v>0.850026</v>
      </c>
      <c r="AG462" s="27">
        <v>0.0144555</v>
      </c>
      <c r="AH462" s="27">
        <v>1008.97</v>
      </c>
      <c r="AI462" s="26">
        <v>0.899165</v>
      </c>
      <c r="AJ462" s="27">
        <v>0.94025</v>
      </c>
      <c r="AK462" s="27">
        <v>521.751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0.928404</v>
      </c>
      <c r="C463" s="27">
        <v>4.48225</v>
      </c>
      <c r="D463" s="27">
        <v>9174.83</v>
      </c>
      <c r="E463" s="26">
        <v>0.62746</v>
      </c>
      <c r="F463" s="27">
        <v>0.0374666</v>
      </c>
      <c r="G463" s="27">
        <v>14386.9</v>
      </c>
      <c r="H463" s="26">
        <v>0.615785</v>
      </c>
      <c r="I463" s="27">
        <v>0.0402503</v>
      </c>
      <c r="J463" s="27">
        <v>10555.37</v>
      </c>
      <c r="K463" s="26">
        <v>0.869662</v>
      </c>
      <c r="L463" s="27">
        <v>8.27969</v>
      </c>
      <c r="M463" s="27">
        <v>6246.34</v>
      </c>
      <c r="N463" s="26">
        <v>0.868389</v>
      </c>
      <c r="O463" s="27">
        <v>25.1823</v>
      </c>
      <c r="P463" s="27">
        <v>10564.91</v>
      </c>
      <c r="Q463" s="26">
        <v>0.633605</v>
      </c>
      <c r="R463" s="27">
        <v>0.571758</v>
      </c>
      <c r="S463" s="27">
        <v>565.413</v>
      </c>
      <c r="T463" s="26">
        <v>0</v>
      </c>
      <c r="U463" s="27">
        <v>0</v>
      </c>
      <c r="V463" s="27">
        <v>0</v>
      </c>
      <c r="W463" s="26">
        <v>0.988371</v>
      </c>
      <c r="X463" s="27">
        <v>0.629084</v>
      </c>
      <c r="Y463" s="27">
        <v>465.008</v>
      </c>
      <c r="Z463" s="26">
        <v>0.92034</v>
      </c>
      <c r="AA463" s="27">
        <v>0.00771166</v>
      </c>
      <c r="AB463" s="27">
        <v>2143.89</v>
      </c>
      <c r="AC463" s="26">
        <v>0</v>
      </c>
      <c r="AD463" s="27">
        <v>0</v>
      </c>
      <c r="AE463" s="27">
        <v>0</v>
      </c>
      <c r="AF463" s="26">
        <v>0.861831</v>
      </c>
      <c r="AG463" s="27">
        <v>4.696</v>
      </c>
      <c r="AH463" s="27">
        <v>1009.04</v>
      </c>
      <c r="AI463" s="26">
        <v>0.898563</v>
      </c>
      <c r="AJ463" s="27">
        <v>0.937609</v>
      </c>
      <c r="AK463" s="27">
        <v>521.767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0.928484</v>
      </c>
      <c r="C464" s="27">
        <v>4.48282</v>
      </c>
      <c r="D464" s="27">
        <v>9174.9</v>
      </c>
      <c r="E464" s="26">
        <v>0.628801</v>
      </c>
      <c r="F464" s="27">
        <v>0.0375094</v>
      </c>
      <c r="G464" s="27">
        <v>14386.9</v>
      </c>
      <c r="H464" s="26">
        <v>0.61581</v>
      </c>
      <c r="I464" s="27">
        <v>0.0401809</v>
      </c>
      <c r="J464" s="27">
        <v>10555.37</v>
      </c>
      <c r="K464" s="26">
        <v>0.870862</v>
      </c>
      <c r="L464" s="27">
        <v>8.3186</v>
      </c>
      <c r="M464" s="27">
        <v>6246.47</v>
      </c>
      <c r="N464" s="26">
        <v>0.869248</v>
      </c>
      <c r="O464" s="27">
        <v>25.1687</v>
      </c>
      <c r="P464" s="27">
        <v>10565.34</v>
      </c>
      <c r="Q464" s="26">
        <v>0.632399</v>
      </c>
      <c r="R464" s="27">
        <v>0.567457</v>
      </c>
      <c r="S464" s="27">
        <v>565.423</v>
      </c>
      <c r="T464" s="26">
        <v>0</v>
      </c>
      <c r="U464" s="27">
        <v>0</v>
      </c>
      <c r="V464" s="27">
        <v>0</v>
      </c>
      <c r="W464" s="26">
        <v>0.98835</v>
      </c>
      <c r="X464" s="27">
        <v>0.627771</v>
      </c>
      <c r="Y464" s="27">
        <v>465.018</v>
      </c>
      <c r="Z464" s="26">
        <v>0.918276</v>
      </c>
      <c r="AA464" s="27">
        <v>0.00770014</v>
      </c>
      <c r="AB464" s="27">
        <v>2143.89</v>
      </c>
      <c r="AC464" s="26">
        <v>0</v>
      </c>
      <c r="AD464" s="27">
        <v>0</v>
      </c>
      <c r="AE464" s="27">
        <v>0</v>
      </c>
      <c r="AF464" s="26">
        <v>0.861484</v>
      </c>
      <c r="AG464" s="27">
        <v>4.71394</v>
      </c>
      <c r="AH464" s="27">
        <v>1009.12</v>
      </c>
      <c r="AI464" s="26">
        <v>0.89805</v>
      </c>
      <c r="AJ464" s="27">
        <v>0.931867</v>
      </c>
      <c r="AK464" s="27">
        <v>521.782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0.92878</v>
      </c>
      <c r="C465" s="27">
        <v>4.47713</v>
      </c>
      <c r="D465" s="27">
        <v>9174.97</v>
      </c>
      <c r="E465" s="26">
        <v>0.630086</v>
      </c>
      <c r="F465" s="27">
        <v>0.0375694</v>
      </c>
      <c r="G465" s="27">
        <v>14386.9</v>
      </c>
      <c r="H465" s="26">
        <v>0.615305</v>
      </c>
      <c r="I465" s="27">
        <v>0.0401749</v>
      </c>
      <c r="J465" s="27">
        <v>10555.37</v>
      </c>
      <c r="K465" s="26">
        <v>0.871969</v>
      </c>
      <c r="L465" s="27">
        <v>8.35702</v>
      </c>
      <c r="M465" s="27">
        <v>6246.61</v>
      </c>
      <c r="N465" s="26">
        <v>0.871458</v>
      </c>
      <c r="O465" s="27">
        <v>25.4862</v>
      </c>
      <c r="P465" s="27">
        <v>10565.75</v>
      </c>
      <c r="Q465" s="26">
        <v>0.636312</v>
      </c>
      <c r="R465" s="27">
        <v>0.573446</v>
      </c>
      <c r="S465" s="27">
        <v>565.432</v>
      </c>
      <c r="T465" s="26">
        <v>0</v>
      </c>
      <c r="U465" s="27">
        <v>0</v>
      </c>
      <c r="V465" s="27">
        <v>0</v>
      </c>
      <c r="W465" s="26">
        <v>0.988416</v>
      </c>
      <c r="X465" s="27">
        <v>0.627047</v>
      </c>
      <c r="Y465" s="27">
        <v>465.029</v>
      </c>
      <c r="Z465" s="26">
        <v>0.914715</v>
      </c>
      <c r="AA465" s="27">
        <v>0.0078052</v>
      </c>
      <c r="AB465" s="27">
        <v>2143.89</v>
      </c>
      <c r="AC465" s="26">
        <v>0</v>
      </c>
      <c r="AD465" s="27">
        <v>0</v>
      </c>
      <c r="AE465" s="27">
        <v>0</v>
      </c>
      <c r="AF465" s="26">
        <v>0.805767</v>
      </c>
      <c r="AG465" s="27">
        <v>0.0051788</v>
      </c>
      <c r="AH465" s="27">
        <v>1009.15</v>
      </c>
      <c r="AI465" s="26">
        <v>0.898248</v>
      </c>
      <c r="AJ465" s="27">
        <v>0.931286</v>
      </c>
      <c r="AK465" s="27">
        <v>521.798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0.928763</v>
      </c>
      <c r="C466" s="27">
        <v>4.47682</v>
      </c>
      <c r="D466" s="27">
        <v>9175.05</v>
      </c>
      <c r="E466" s="26">
        <v>0.628214</v>
      </c>
      <c r="F466" s="27">
        <v>0.0373932</v>
      </c>
      <c r="G466" s="27">
        <v>14386.9</v>
      </c>
      <c r="H466" s="26">
        <v>0.616348</v>
      </c>
      <c r="I466" s="27">
        <v>0.0401439</v>
      </c>
      <c r="J466" s="27">
        <v>10555.37</v>
      </c>
      <c r="K466" s="26">
        <v>0.867741</v>
      </c>
      <c r="L466" s="27">
        <v>8.1035</v>
      </c>
      <c r="M466" s="27">
        <v>6246.75</v>
      </c>
      <c r="N466" s="26">
        <v>0.868273</v>
      </c>
      <c r="O466" s="27">
        <v>24.8623</v>
      </c>
      <c r="P466" s="27">
        <v>10566.18</v>
      </c>
      <c r="Q466" s="26">
        <v>0.633476</v>
      </c>
      <c r="R466" s="27">
        <v>0.567445</v>
      </c>
      <c r="S466" s="27">
        <v>565.442</v>
      </c>
      <c r="T466" s="26">
        <v>0</v>
      </c>
      <c r="U466" s="27">
        <v>0</v>
      </c>
      <c r="V466" s="27">
        <v>0</v>
      </c>
      <c r="W466" s="26">
        <v>0.98837</v>
      </c>
      <c r="X466" s="27">
        <v>0.626893</v>
      </c>
      <c r="Y466" s="27">
        <v>465.039</v>
      </c>
      <c r="Z466" s="26">
        <v>0.913908</v>
      </c>
      <c r="AA466" s="27">
        <v>0.00779947</v>
      </c>
      <c r="AB466" s="27">
        <v>2143.89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1009.15</v>
      </c>
      <c r="AI466" s="26">
        <v>0.898873</v>
      </c>
      <c r="AJ466" s="27">
        <v>0.932828</v>
      </c>
      <c r="AK466" s="27">
        <v>521.813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0.928956</v>
      </c>
      <c r="C467" s="27">
        <v>4.48121</v>
      </c>
      <c r="D467" s="27">
        <v>9175.12</v>
      </c>
      <c r="E467" s="26">
        <v>0.628157</v>
      </c>
      <c r="F467" s="27">
        <v>0.0371895</v>
      </c>
      <c r="G467" s="27">
        <v>14386.9</v>
      </c>
      <c r="H467" s="26">
        <v>0.615794</v>
      </c>
      <c r="I467" s="27">
        <v>0.0396407</v>
      </c>
      <c r="J467" s="27">
        <v>10555.38</v>
      </c>
      <c r="K467" s="26">
        <v>0.86697</v>
      </c>
      <c r="L467" s="27">
        <v>8.01972</v>
      </c>
      <c r="M467" s="27">
        <v>6246.88</v>
      </c>
      <c r="N467" s="26">
        <v>0.866299</v>
      </c>
      <c r="O467" s="27">
        <v>24.4128</v>
      </c>
      <c r="P467" s="27">
        <v>10566.6</v>
      </c>
      <c r="Q467" s="26">
        <v>0.635045</v>
      </c>
      <c r="R467" s="27">
        <v>0.568999</v>
      </c>
      <c r="S467" s="27">
        <v>565.451</v>
      </c>
      <c r="T467" s="26">
        <v>0</v>
      </c>
      <c r="U467" s="27">
        <v>0</v>
      </c>
      <c r="V467" s="27">
        <v>0</v>
      </c>
      <c r="W467" s="26">
        <v>0.988259</v>
      </c>
      <c r="X467" s="27">
        <v>0.625615</v>
      </c>
      <c r="Y467" s="27">
        <v>465.049</v>
      </c>
      <c r="Z467" s="26">
        <v>0.914058</v>
      </c>
      <c r="AA467" s="27">
        <v>0.0078334</v>
      </c>
      <c r="AB467" s="27">
        <v>2143.89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1009.15</v>
      </c>
      <c r="AI467" s="26">
        <v>0.89939</v>
      </c>
      <c r="AJ467" s="27">
        <v>0.929268</v>
      </c>
      <c r="AK467" s="27">
        <v>521.829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0.928945</v>
      </c>
      <c r="C468" s="27">
        <v>4.48652</v>
      </c>
      <c r="D468" s="27">
        <v>9175.2</v>
      </c>
      <c r="E468" s="26">
        <v>0.627324</v>
      </c>
      <c r="F468" s="27">
        <v>0.0373414</v>
      </c>
      <c r="G468" s="27">
        <v>14386.9</v>
      </c>
      <c r="H468" s="26">
        <v>0.616166</v>
      </c>
      <c r="I468" s="27">
        <v>0.0400448</v>
      </c>
      <c r="J468" s="27">
        <v>10555.38</v>
      </c>
      <c r="K468" s="26">
        <v>0.864698</v>
      </c>
      <c r="L468" s="27">
        <v>7.92365</v>
      </c>
      <c r="M468" s="27">
        <v>6247.01</v>
      </c>
      <c r="N468" s="26">
        <v>0.863187</v>
      </c>
      <c r="O468" s="27">
        <v>23.9657</v>
      </c>
      <c r="P468" s="27">
        <v>10566.99</v>
      </c>
      <c r="Q468" s="26">
        <v>0.635357</v>
      </c>
      <c r="R468" s="27">
        <v>0.570011</v>
      </c>
      <c r="S468" s="27">
        <v>565.461</v>
      </c>
      <c r="T468" s="26">
        <v>0</v>
      </c>
      <c r="U468" s="27">
        <v>0</v>
      </c>
      <c r="V468" s="27">
        <v>0</v>
      </c>
      <c r="W468" s="26">
        <v>0.988299</v>
      </c>
      <c r="X468" s="27">
        <v>0.627171</v>
      </c>
      <c r="Y468" s="27">
        <v>465.06</v>
      </c>
      <c r="Z468" s="26">
        <v>0.917496</v>
      </c>
      <c r="AA468" s="27">
        <v>0.00784755</v>
      </c>
      <c r="AB468" s="27">
        <v>2143.89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1009.15</v>
      </c>
      <c r="AI468" s="26">
        <v>0.899574</v>
      </c>
      <c r="AJ468" s="27">
        <v>0.933933</v>
      </c>
      <c r="AK468" s="27">
        <v>521.844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0.928853</v>
      </c>
      <c r="C469" s="27">
        <v>4.49822</v>
      </c>
      <c r="D469" s="27">
        <v>9175.27</v>
      </c>
      <c r="E469" s="26">
        <v>0.627337</v>
      </c>
      <c r="F469" s="27">
        <v>0.0370894</v>
      </c>
      <c r="G469" s="27">
        <v>14386.9</v>
      </c>
      <c r="H469" s="26">
        <v>0.615967</v>
      </c>
      <c r="I469" s="27">
        <v>0.0396577</v>
      </c>
      <c r="J469" s="27">
        <v>10555.38</v>
      </c>
      <c r="K469" s="26">
        <v>0.866614</v>
      </c>
      <c r="L469" s="27">
        <v>8.01118</v>
      </c>
      <c r="M469" s="27">
        <v>6247.14</v>
      </c>
      <c r="N469" s="26">
        <v>0.865506</v>
      </c>
      <c r="O469" s="27">
        <v>24.1752</v>
      </c>
      <c r="P469" s="27">
        <v>10567.38</v>
      </c>
      <c r="Q469" s="26">
        <v>0.63564</v>
      </c>
      <c r="R469" s="27">
        <v>0.568793</v>
      </c>
      <c r="S469" s="27">
        <v>565.47</v>
      </c>
      <c r="T469" s="26">
        <v>0</v>
      </c>
      <c r="U469" s="27">
        <v>0</v>
      </c>
      <c r="V469" s="27">
        <v>0</v>
      </c>
      <c r="W469" s="26">
        <v>0.988241</v>
      </c>
      <c r="X469" s="27">
        <v>0.628765</v>
      </c>
      <c r="Y469" s="27">
        <v>465.07</v>
      </c>
      <c r="Z469" s="26">
        <v>0.817813</v>
      </c>
      <c r="AA469" s="27">
        <v>2.90416</v>
      </c>
      <c r="AB469" s="27">
        <v>2143.89</v>
      </c>
      <c r="AC469" s="26">
        <v>0</v>
      </c>
      <c r="AD469" s="27">
        <v>0</v>
      </c>
      <c r="AE469" s="27">
        <v>0</v>
      </c>
      <c r="AF469" s="26">
        <v>0.837807</v>
      </c>
      <c r="AG469" s="27">
        <v>0.00524424</v>
      </c>
      <c r="AH469" s="27">
        <v>1009.15</v>
      </c>
      <c r="AI469" s="26">
        <v>0.892184</v>
      </c>
      <c r="AJ469" s="27">
        <v>0.949065</v>
      </c>
      <c r="AK469" s="27">
        <v>521.86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0.928411</v>
      </c>
      <c r="C470" s="27">
        <v>4.50364</v>
      </c>
      <c r="D470" s="27">
        <v>9175.35</v>
      </c>
      <c r="E470" s="26">
        <v>0.627885</v>
      </c>
      <c r="F470" s="27">
        <v>0.0372737</v>
      </c>
      <c r="G470" s="27">
        <v>14386.9</v>
      </c>
      <c r="H470" s="26">
        <v>0.624715</v>
      </c>
      <c r="I470" s="27">
        <v>0.0395852</v>
      </c>
      <c r="J470" s="27">
        <v>10555.38</v>
      </c>
      <c r="K470" s="26">
        <v>0.862981</v>
      </c>
      <c r="L470" s="27">
        <v>7.9229</v>
      </c>
      <c r="M470" s="27">
        <v>6247.28</v>
      </c>
      <c r="N470" s="26">
        <v>0.911291</v>
      </c>
      <c r="O470" s="27">
        <v>0.0219331</v>
      </c>
      <c r="P470" s="27">
        <v>10567.72</v>
      </c>
      <c r="Q470" s="26">
        <v>0.634952</v>
      </c>
      <c r="R470" s="27">
        <v>0.57503</v>
      </c>
      <c r="S470" s="27">
        <v>565.48</v>
      </c>
      <c r="T470" s="26">
        <v>0</v>
      </c>
      <c r="U470" s="27">
        <v>0</v>
      </c>
      <c r="V470" s="27">
        <v>0</v>
      </c>
      <c r="W470" s="26">
        <v>0.988327</v>
      </c>
      <c r="X470" s="27">
        <v>0.628515</v>
      </c>
      <c r="Y470" s="27">
        <v>465.081</v>
      </c>
      <c r="Z470" s="26">
        <v>0.834361</v>
      </c>
      <c r="AA470" s="27">
        <v>0.00680765</v>
      </c>
      <c r="AB470" s="27">
        <v>2143.93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1009.15</v>
      </c>
      <c r="AI470" s="26">
        <v>0.891005</v>
      </c>
      <c r="AJ470" s="27">
        <v>0.950187</v>
      </c>
      <c r="AK470" s="27">
        <v>521.876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0.928637</v>
      </c>
      <c r="C471" s="27">
        <v>4.49997</v>
      </c>
      <c r="D471" s="27">
        <v>9175.42</v>
      </c>
      <c r="E471" s="26">
        <v>0.625438</v>
      </c>
      <c r="F471" s="27">
        <v>0.0371019</v>
      </c>
      <c r="G471" s="27">
        <v>14386.9</v>
      </c>
      <c r="H471" s="26">
        <v>0.627518</v>
      </c>
      <c r="I471" s="27">
        <v>0.0395181</v>
      </c>
      <c r="J471" s="27">
        <v>10555.38</v>
      </c>
      <c r="K471" s="26">
        <v>0.864283</v>
      </c>
      <c r="L471" s="27">
        <v>7.96877</v>
      </c>
      <c r="M471" s="27">
        <v>6247.41</v>
      </c>
      <c r="N471" s="26">
        <v>0.906416</v>
      </c>
      <c r="O471" s="27">
        <v>0.0217679</v>
      </c>
      <c r="P471" s="27">
        <v>10567.73</v>
      </c>
      <c r="Q471" s="26">
        <v>0.635268</v>
      </c>
      <c r="R471" s="27">
        <v>0.573456</v>
      </c>
      <c r="S471" s="27">
        <v>565.489</v>
      </c>
      <c r="T471" s="26">
        <v>0</v>
      </c>
      <c r="U471" s="27">
        <v>0</v>
      </c>
      <c r="V471" s="27">
        <v>0</v>
      </c>
      <c r="W471" s="26">
        <v>0.988238</v>
      </c>
      <c r="X471" s="27">
        <v>0.627022</v>
      </c>
      <c r="Y471" s="27">
        <v>465.091</v>
      </c>
      <c r="Z471" s="26">
        <v>0.834766</v>
      </c>
      <c r="AA471" s="27">
        <v>0.00680815</v>
      </c>
      <c r="AB471" s="27">
        <v>2143.93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1009.15</v>
      </c>
      <c r="AI471" s="26">
        <v>0.891527</v>
      </c>
      <c r="AJ471" s="27">
        <v>0.952776</v>
      </c>
      <c r="AK471" s="27">
        <v>521.892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0.928476</v>
      </c>
      <c r="C472" s="27">
        <v>4.50499</v>
      </c>
      <c r="D472" s="27">
        <v>9175.5</v>
      </c>
      <c r="E472" s="26">
        <v>0.624976</v>
      </c>
      <c r="F472" s="27">
        <v>0.0370818</v>
      </c>
      <c r="G472" s="27">
        <v>14386.9</v>
      </c>
      <c r="H472" s="26">
        <v>0.626482</v>
      </c>
      <c r="I472" s="27">
        <v>0.0396772</v>
      </c>
      <c r="J472" s="27">
        <v>10555.38</v>
      </c>
      <c r="K472" s="26">
        <v>0.864692</v>
      </c>
      <c r="L472" s="27">
        <v>7.99951</v>
      </c>
      <c r="M472" s="27">
        <v>6247.55</v>
      </c>
      <c r="N472" s="26">
        <v>0.912689</v>
      </c>
      <c r="O472" s="27">
        <v>0.0218507</v>
      </c>
      <c r="P472" s="27">
        <v>10567.73</v>
      </c>
      <c r="Q472" s="26">
        <v>0.635602</v>
      </c>
      <c r="R472" s="27">
        <v>0.575594</v>
      </c>
      <c r="S472" s="27">
        <v>565.499</v>
      </c>
      <c r="T472" s="26">
        <v>0</v>
      </c>
      <c r="U472" s="27">
        <v>0</v>
      </c>
      <c r="V472" s="27">
        <v>0</v>
      </c>
      <c r="W472" s="26">
        <v>0.988411</v>
      </c>
      <c r="X472" s="27">
        <v>0.628675</v>
      </c>
      <c r="Y472" s="27">
        <v>465.102</v>
      </c>
      <c r="Z472" s="26">
        <v>0.917194</v>
      </c>
      <c r="AA472" s="27">
        <v>0.00799153</v>
      </c>
      <c r="AB472" s="27">
        <v>2143.93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1009.15</v>
      </c>
      <c r="AI472" s="26">
        <v>0.890928</v>
      </c>
      <c r="AJ472" s="27">
        <v>0.945904</v>
      </c>
      <c r="AK472" s="27">
        <v>521.907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0.926923</v>
      </c>
      <c r="C473" s="27">
        <v>4.51242</v>
      </c>
      <c r="D473" s="27">
        <v>9175.58</v>
      </c>
      <c r="E473" s="26">
        <v>0.622067</v>
      </c>
      <c r="F473" s="27">
        <v>0.0378444</v>
      </c>
      <c r="G473" s="27">
        <v>14386.9</v>
      </c>
      <c r="H473" s="26">
        <v>0.619444</v>
      </c>
      <c r="I473" s="27">
        <v>0.0404465</v>
      </c>
      <c r="J473" s="27">
        <v>10555.38</v>
      </c>
      <c r="K473" s="26">
        <v>0.860813</v>
      </c>
      <c r="L473" s="27">
        <v>8.06237</v>
      </c>
      <c r="M473" s="27">
        <v>6247.68</v>
      </c>
      <c r="N473" s="26">
        <v>0.908927</v>
      </c>
      <c r="O473" s="27">
        <v>0.0226108</v>
      </c>
      <c r="P473" s="27">
        <v>10567.73</v>
      </c>
      <c r="Q473" s="26">
        <v>0.629241</v>
      </c>
      <c r="R473" s="27">
        <v>0.579113</v>
      </c>
      <c r="S473" s="27">
        <v>565.508</v>
      </c>
      <c r="T473" s="26">
        <v>0</v>
      </c>
      <c r="U473" s="27">
        <v>0</v>
      </c>
      <c r="V473" s="27">
        <v>0</v>
      </c>
      <c r="W473" s="26">
        <v>0.988982</v>
      </c>
      <c r="X473" s="27">
        <v>0.638985</v>
      </c>
      <c r="Y473" s="27">
        <v>465.112</v>
      </c>
      <c r="Z473" s="26">
        <v>0.917744</v>
      </c>
      <c r="AA473" s="27">
        <v>0.00806598</v>
      </c>
      <c r="AB473" s="27">
        <v>2143.93</v>
      </c>
      <c r="AC473" s="26">
        <v>0</v>
      </c>
      <c r="AD473" s="27">
        <v>0</v>
      </c>
      <c r="AE473" s="27">
        <v>0</v>
      </c>
      <c r="AF473" s="26">
        <v>0.82676</v>
      </c>
      <c r="AG473" s="27">
        <v>0.0053622</v>
      </c>
      <c r="AH473" s="27">
        <v>1009.15</v>
      </c>
      <c r="AI473" s="26">
        <v>0.887895</v>
      </c>
      <c r="AJ473" s="27">
        <v>0.956712</v>
      </c>
      <c r="AK473" s="27">
        <v>521.923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0.92692</v>
      </c>
      <c r="C474" s="27">
        <v>4.5125</v>
      </c>
      <c r="D474" s="27">
        <v>9175.65</v>
      </c>
      <c r="E474" s="26">
        <v>0.624269</v>
      </c>
      <c r="F474" s="27">
        <v>0.0381109</v>
      </c>
      <c r="G474" s="27">
        <v>14386.9</v>
      </c>
      <c r="H474" s="26">
        <v>0.601379</v>
      </c>
      <c r="I474" s="27">
        <v>0.0400205</v>
      </c>
      <c r="J474" s="27">
        <v>10555.38</v>
      </c>
      <c r="K474" s="26">
        <v>0.861151</v>
      </c>
      <c r="L474" s="27">
        <v>8.08009</v>
      </c>
      <c r="M474" s="27">
        <v>6247.81</v>
      </c>
      <c r="N474" s="26">
        <v>0.913345</v>
      </c>
      <c r="O474" s="27">
        <v>0.0222878</v>
      </c>
      <c r="P474" s="27">
        <v>10567.73</v>
      </c>
      <c r="Q474" s="26">
        <v>0.630801</v>
      </c>
      <c r="R474" s="27">
        <v>0.578818</v>
      </c>
      <c r="S474" s="27">
        <v>565.518</v>
      </c>
      <c r="T474" s="26">
        <v>0</v>
      </c>
      <c r="U474" s="27">
        <v>0</v>
      </c>
      <c r="V474" s="27">
        <v>0</v>
      </c>
      <c r="W474" s="26">
        <v>0.988994</v>
      </c>
      <c r="X474" s="27">
        <v>0.638142</v>
      </c>
      <c r="Y474" s="27">
        <v>465.123</v>
      </c>
      <c r="Z474" s="26">
        <v>0.912808</v>
      </c>
      <c r="AA474" s="27">
        <v>0.00807363</v>
      </c>
      <c r="AB474" s="27">
        <v>2143.93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1009.15</v>
      </c>
      <c r="AI474" s="26">
        <v>0.886075</v>
      </c>
      <c r="AJ474" s="27">
        <v>0.964453</v>
      </c>
      <c r="AK474" s="27">
        <v>521.939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0.927353</v>
      </c>
      <c r="C475" s="27">
        <v>4.51752</v>
      </c>
      <c r="D475" s="27">
        <v>9175.72</v>
      </c>
      <c r="E475" s="26">
        <v>0.628631</v>
      </c>
      <c r="F475" s="27">
        <v>0.0385763</v>
      </c>
      <c r="G475" s="27">
        <v>14386.9</v>
      </c>
      <c r="H475" s="26">
        <v>0.602667</v>
      </c>
      <c r="I475" s="27">
        <v>0.0403782</v>
      </c>
      <c r="J475" s="27">
        <v>10555.38</v>
      </c>
      <c r="K475" s="26">
        <v>0.860851</v>
      </c>
      <c r="L475" s="27">
        <v>8.10881</v>
      </c>
      <c r="M475" s="27">
        <v>6247.95</v>
      </c>
      <c r="N475" s="26">
        <v>0.910627</v>
      </c>
      <c r="O475" s="27">
        <v>0.0224637</v>
      </c>
      <c r="P475" s="27">
        <v>10567.73</v>
      </c>
      <c r="Q475" s="26">
        <v>0.628001</v>
      </c>
      <c r="R475" s="27">
        <v>0.576724</v>
      </c>
      <c r="S475" s="27">
        <v>565.527</v>
      </c>
      <c r="T475" s="26">
        <v>0</v>
      </c>
      <c r="U475" s="27">
        <v>0</v>
      </c>
      <c r="V475" s="27">
        <v>0</v>
      </c>
      <c r="W475" s="26">
        <v>0.989465</v>
      </c>
      <c r="X475" s="27">
        <v>0.641809</v>
      </c>
      <c r="Y475" s="27">
        <v>465.134</v>
      </c>
      <c r="Z475" s="26">
        <v>0.757817</v>
      </c>
      <c r="AA475" s="27">
        <v>0.011029</v>
      </c>
      <c r="AB475" s="27">
        <v>2143.93</v>
      </c>
      <c r="AC475" s="26">
        <v>0</v>
      </c>
      <c r="AD475" s="27">
        <v>0</v>
      </c>
      <c r="AE475" s="27">
        <v>0</v>
      </c>
      <c r="AF475" s="26">
        <v>0.860212</v>
      </c>
      <c r="AG475" s="27">
        <v>0.0112985</v>
      </c>
      <c r="AH475" s="27">
        <v>1009.15</v>
      </c>
      <c r="AI475" s="26">
        <v>0.862715</v>
      </c>
      <c r="AJ475" s="27">
        <v>6.7921</v>
      </c>
      <c r="AK475" s="27">
        <v>522.021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0.925964</v>
      </c>
      <c r="C476" s="27">
        <v>4.50835</v>
      </c>
      <c r="D476" s="27">
        <v>9175.8</v>
      </c>
      <c r="E476" s="26">
        <v>0.627498</v>
      </c>
      <c r="F476" s="27">
        <v>0.0390761</v>
      </c>
      <c r="G476" s="27">
        <v>14386.9</v>
      </c>
      <c r="H476" s="26">
        <v>0.597339</v>
      </c>
      <c r="I476" s="27">
        <v>0.040961</v>
      </c>
      <c r="J476" s="27">
        <v>10555.38</v>
      </c>
      <c r="K476" s="26">
        <v>0.857652</v>
      </c>
      <c r="L476" s="27">
        <v>8.10729</v>
      </c>
      <c r="M476" s="27">
        <v>6248.08</v>
      </c>
      <c r="N476" s="26">
        <v>0.895947</v>
      </c>
      <c r="O476" s="27">
        <v>0.0305743</v>
      </c>
      <c r="P476" s="27">
        <v>10567.73</v>
      </c>
      <c r="Q476" s="26">
        <v>0.622709</v>
      </c>
      <c r="R476" s="27">
        <v>0.576433</v>
      </c>
      <c r="S476" s="27">
        <v>565.537</v>
      </c>
      <c r="T476" s="26">
        <v>0</v>
      </c>
      <c r="U476" s="27">
        <v>0</v>
      </c>
      <c r="V476" s="27">
        <v>0</v>
      </c>
      <c r="W476" s="26">
        <v>0.989771</v>
      </c>
      <c r="X476" s="27">
        <v>0.647128</v>
      </c>
      <c r="Y476" s="27">
        <v>465.144</v>
      </c>
      <c r="Z476" s="26">
        <v>0.820298</v>
      </c>
      <c r="AA476" s="27">
        <v>3.73881</v>
      </c>
      <c r="AB476" s="27">
        <v>2143.97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1009.15</v>
      </c>
      <c r="AI476" s="26">
        <v>0.86328</v>
      </c>
      <c r="AJ476" s="27">
        <v>6.96402</v>
      </c>
      <c r="AK476" s="27">
        <v>522.134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0.925995</v>
      </c>
      <c r="C477" s="27">
        <v>4.50097</v>
      </c>
      <c r="D477" s="27">
        <v>9175.88</v>
      </c>
      <c r="E477" s="26">
        <v>0.624108</v>
      </c>
      <c r="F477" s="27">
        <v>0.0387998</v>
      </c>
      <c r="G477" s="27">
        <v>14386.9</v>
      </c>
      <c r="H477" s="26">
        <v>0.596456</v>
      </c>
      <c r="I477" s="27">
        <v>0.040847</v>
      </c>
      <c r="J477" s="27">
        <v>10555.38</v>
      </c>
      <c r="K477" s="26">
        <v>0.857722</v>
      </c>
      <c r="L477" s="27">
        <v>8.07573</v>
      </c>
      <c r="M477" s="27">
        <v>6248.22</v>
      </c>
      <c r="N477" s="26">
        <v>0.846525</v>
      </c>
      <c r="O477" s="27">
        <v>8.02148</v>
      </c>
      <c r="P477" s="27">
        <v>10567.85</v>
      </c>
      <c r="Q477" s="26">
        <v>0.626432</v>
      </c>
      <c r="R477" s="27">
        <v>0.579864</v>
      </c>
      <c r="S477" s="27">
        <v>565.547</v>
      </c>
      <c r="T477" s="26">
        <v>0</v>
      </c>
      <c r="U477" s="27">
        <v>0</v>
      </c>
      <c r="V477" s="27">
        <v>0</v>
      </c>
      <c r="W477" s="26">
        <v>0.989561</v>
      </c>
      <c r="X477" s="27">
        <v>0.644247</v>
      </c>
      <c r="Y477" s="27">
        <v>465.155</v>
      </c>
      <c r="Z477" s="26">
        <v>0.811852</v>
      </c>
      <c r="AA477" s="27">
        <v>3.59365</v>
      </c>
      <c r="AB477" s="27">
        <v>2144.03</v>
      </c>
      <c r="AC477" s="26">
        <v>0</v>
      </c>
      <c r="AD477" s="27">
        <v>0</v>
      </c>
      <c r="AE477" s="27">
        <v>0</v>
      </c>
      <c r="AF477" s="26">
        <v>-0.973307</v>
      </c>
      <c r="AG477" s="27">
        <v>0.00876664</v>
      </c>
      <c r="AH477" s="27">
        <v>1009.15</v>
      </c>
      <c r="AI477" s="26">
        <v>0.865615</v>
      </c>
      <c r="AJ477" s="27">
        <v>7.01674</v>
      </c>
      <c r="AK477" s="27">
        <v>522.252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0.92663</v>
      </c>
      <c r="C478" s="27">
        <v>4.50188</v>
      </c>
      <c r="D478" s="27">
        <v>9175.95</v>
      </c>
      <c r="E478" s="26">
        <v>0.630266</v>
      </c>
      <c r="F478" s="27">
        <v>0.0391714</v>
      </c>
      <c r="G478" s="27">
        <v>14386.9</v>
      </c>
      <c r="H478" s="26">
        <v>0.598868</v>
      </c>
      <c r="I478" s="27">
        <v>0.0411919</v>
      </c>
      <c r="J478" s="27">
        <v>10555.38</v>
      </c>
      <c r="K478" s="26">
        <v>0.858507</v>
      </c>
      <c r="L478" s="27">
        <v>8.07131</v>
      </c>
      <c r="M478" s="27">
        <v>6248.35</v>
      </c>
      <c r="N478" s="26">
        <v>0.853787</v>
      </c>
      <c r="O478" s="27">
        <v>16.5301</v>
      </c>
      <c r="P478" s="27">
        <v>10568.03</v>
      </c>
      <c r="Q478" s="26">
        <v>0.624837</v>
      </c>
      <c r="R478" s="27">
        <v>0.57632</v>
      </c>
      <c r="S478" s="27">
        <v>565.557</v>
      </c>
      <c r="T478" s="26">
        <v>0</v>
      </c>
      <c r="U478" s="27">
        <v>0</v>
      </c>
      <c r="V478" s="27">
        <v>0</v>
      </c>
      <c r="W478" s="26">
        <v>0.989742</v>
      </c>
      <c r="X478" s="27">
        <v>0.644518</v>
      </c>
      <c r="Y478" s="27">
        <v>465.166</v>
      </c>
      <c r="Z478" s="26">
        <v>0.808834</v>
      </c>
      <c r="AA478" s="27">
        <v>3.41821</v>
      </c>
      <c r="AB478" s="27">
        <v>2144.09</v>
      </c>
      <c r="AC478" s="26">
        <v>0</v>
      </c>
      <c r="AD478" s="27">
        <v>0</v>
      </c>
      <c r="AE478" s="27">
        <v>0</v>
      </c>
      <c r="AF478" s="26">
        <v>0.854676</v>
      </c>
      <c r="AG478" s="27">
        <v>4.81075</v>
      </c>
      <c r="AH478" s="27">
        <v>1009.23</v>
      </c>
      <c r="AI478" s="26">
        <v>0.895801</v>
      </c>
      <c r="AJ478" s="27">
        <v>0.960298</v>
      </c>
      <c r="AK478" s="27">
        <v>522.344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0.926729</v>
      </c>
      <c r="C479" s="27">
        <v>4.50671</v>
      </c>
      <c r="D479" s="27">
        <v>9176.02</v>
      </c>
      <c r="E479" s="26">
        <v>0.630187</v>
      </c>
      <c r="F479" s="27">
        <v>0.0389414</v>
      </c>
      <c r="G479" s="27">
        <v>14386.91</v>
      </c>
      <c r="H479" s="26">
        <v>0.599902</v>
      </c>
      <c r="I479" s="27">
        <v>0.040986</v>
      </c>
      <c r="J479" s="27">
        <v>10555.38</v>
      </c>
      <c r="K479" s="26">
        <v>0.8593</v>
      </c>
      <c r="L479" s="27">
        <v>8.06861</v>
      </c>
      <c r="M479" s="27">
        <v>6248.49</v>
      </c>
      <c r="N479" s="26">
        <v>0.853158</v>
      </c>
      <c r="O479" s="27">
        <v>16.3577</v>
      </c>
      <c r="P479" s="27">
        <v>10568.32</v>
      </c>
      <c r="Q479" s="26">
        <v>0.626056</v>
      </c>
      <c r="R479" s="27">
        <v>0.576549</v>
      </c>
      <c r="S479" s="27">
        <v>565.566</v>
      </c>
      <c r="T479" s="26">
        <v>0</v>
      </c>
      <c r="U479" s="27">
        <v>0</v>
      </c>
      <c r="V479" s="27">
        <v>0</v>
      </c>
      <c r="W479" s="26">
        <v>0.989555</v>
      </c>
      <c r="X479" s="27">
        <v>0.642895</v>
      </c>
      <c r="Y479" s="27">
        <v>465.176</v>
      </c>
      <c r="Z479" s="26">
        <v>0.803992</v>
      </c>
      <c r="AA479" s="27">
        <v>3.30347</v>
      </c>
      <c r="AB479" s="27">
        <v>2144.15</v>
      </c>
      <c r="AC479" s="26">
        <v>0</v>
      </c>
      <c r="AD479" s="27">
        <v>0</v>
      </c>
      <c r="AE479" s="27">
        <v>0</v>
      </c>
      <c r="AF479" s="26">
        <v>0.855352</v>
      </c>
      <c r="AG479" s="27">
        <v>4.7752</v>
      </c>
      <c r="AH479" s="27">
        <v>1009.3</v>
      </c>
      <c r="AI479" s="26">
        <v>0.895721</v>
      </c>
      <c r="AJ479" s="27">
        <v>0.953443</v>
      </c>
      <c r="AK479" s="27">
        <v>522.36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0.926685</v>
      </c>
      <c r="C480" s="27">
        <v>4.51991</v>
      </c>
      <c r="D480" s="27">
        <v>9176.1</v>
      </c>
      <c r="E480" s="26">
        <v>0.62818</v>
      </c>
      <c r="F480" s="27">
        <v>0.0386755</v>
      </c>
      <c r="G480" s="27">
        <v>14386.91</v>
      </c>
      <c r="H480" s="26">
        <v>0.602867</v>
      </c>
      <c r="I480" s="27">
        <v>0.0409606</v>
      </c>
      <c r="J480" s="27">
        <v>10555.38</v>
      </c>
      <c r="K480" s="26">
        <v>0.861636</v>
      </c>
      <c r="L480" s="27">
        <v>8.11853</v>
      </c>
      <c r="M480" s="27">
        <v>6248.62</v>
      </c>
      <c r="N480" s="26">
        <v>0.85965</v>
      </c>
      <c r="O480" s="27">
        <v>25.0019</v>
      </c>
      <c r="P480" s="27">
        <v>10568.7</v>
      </c>
      <c r="Q480" s="26">
        <v>0.628396</v>
      </c>
      <c r="R480" s="27">
        <v>0.576351</v>
      </c>
      <c r="S480" s="27">
        <v>565.576</v>
      </c>
      <c r="T480" s="26">
        <v>0</v>
      </c>
      <c r="U480" s="27">
        <v>0</v>
      </c>
      <c r="V480" s="27">
        <v>0</v>
      </c>
      <c r="W480" s="26">
        <v>0.989355</v>
      </c>
      <c r="X480" s="27">
        <v>0.640455</v>
      </c>
      <c r="Y480" s="27">
        <v>465.187</v>
      </c>
      <c r="Z480" s="26">
        <v>0.797885</v>
      </c>
      <c r="AA480" s="27">
        <v>3.25849</v>
      </c>
      <c r="AB480" s="27">
        <v>2144.2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1009.33</v>
      </c>
      <c r="AI480" s="26">
        <v>0.897038</v>
      </c>
      <c r="AJ480" s="27">
        <v>0.952199</v>
      </c>
      <c r="AK480" s="27">
        <v>522.375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0.654335</v>
      </c>
      <c r="C481" s="27">
        <v>17.3013</v>
      </c>
      <c r="D481" s="27">
        <v>9176.26</v>
      </c>
      <c r="E481" s="26">
        <v>0.614906</v>
      </c>
      <c r="F481" s="27">
        <v>0.0378547</v>
      </c>
      <c r="G481" s="27">
        <v>14386.91</v>
      </c>
      <c r="H481" s="26">
        <v>0.603271</v>
      </c>
      <c r="I481" s="27">
        <v>0.0411448</v>
      </c>
      <c r="J481" s="27">
        <v>10555.38</v>
      </c>
      <c r="K481" s="26">
        <v>0.863871</v>
      </c>
      <c r="L481" s="27">
        <v>8.13679</v>
      </c>
      <c r="M481" s="27">
        <v>6248.76</v>
      </c>
      <c r="N481" s="26">
        <v>0.861582</v>
      </c>
      <c r="O481" s="27">
        <v>25.011</v>
      </c>
      <c r="P481" s="27">
        <v>10569.12</v>
      </c>
      <c r="Q481" s="26">
        <v>0.62915</v>
      </c>
      <c r="R481" s="27">
        <v>0.573467</v>
      </c>
      <c r="S481" s="27">
        <v>565.585</v>
      </c>
      <c r="T481" s="26">
        <v>0</v>
      </c>
      <c r="U481" s="27">
        <v>0</v>
      </c>
      <c r="V481" s="27">
        <v>0</v>
      </c>
      <c r="W481" s="26">
        <v>0.989286</v>
      </c>
      <c r="X481" s="27">
        <v>0.636351</v>
      </c>
      <c r="Y481" s="27">
        <v>465.198</v>
      </c>
      <c r="Z481" s="26">
        <v>0.797594</v>
      </c>
      <c r="AA481" s="27">
        <v>3.22496</v>
      </c>
      <c r="AB481" s="27">
        <v>2144.26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1009.33</v>
      </c>
      <c r="AI481" s="26">
        <v>0.897024</v>
      </c>
      <c r="AJ481" s="27">
        <v>0.945235</v>
      </c>
      <c r="AK481" s="27">
        <v>522.391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0.675068</v>
      </c>
      <c r="C482" s="27">
        <v>18.1361</v>
      </c>
      <c r="D482" s="27">
        <v>9176.55</v>
      </c>
      <c r="E482" s="26">
        <v>0.619325</v>
      </c>
      <c r="F482" s="27">
        <v>0.0378102</v>
      </c>
      <c r="G482" s="27">
        <v>14386.91</v>
      </c>
      <c r="H482" s="26">
        <v>0.606082</v>
      </c>
      <c r="I482" s="27">
        <v>0.0407807</v>
      </c>
      <c r="J482" s="27">
        <v>10555.38</v>
      </c>
      <c r="K482" s="26">
        <v>0.865043</v>
      </c>
      <c r="L482" s="27">
        <v>8.15544</v>
      </c>
      <c r="M482" s="27">
        <v>6248.89</v>
      </c>
      <c r="N482" s="26">
        <v>0.86339</v>
      </c>
      <c r="O482" s="27">
        <v>25.0154</v>
      </c>
      <c r="P482" s="27">
        <v>10569.53</v>
      </c>
      <c r="Q482" s="26">
        <v>0.628746</v>
      </c>
      <c r="R482" s="27">
        <v>0.569838</v>
      </c>
      <c r="S482" s="27">
        <v>565.595</v>
      </c>
      <c r="T482" s="26">
        <v>0</v>
      </c>
      <c r="U482" s="27">
        <v>0</v>
      </c>
      <c r="V482" s="27">
        <v>0</v>
      </c>
      <c r="W482" s="26">
        <v>0.989087</v>
      </c>
      <c r="X482" s="27">
        <v>0.631868</v>
      </c>
      <c r="Y482" s="27">
        <v>465.209</v>
      </c>
      <c r="Z482" s="26">
        <v>0.797326</v>
      </c>
      <c r="AA482" s="27">
        <v>3.20273</v>
      </c>
      <c r="AB482" s="27">
        <v>2144.31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1009.33</v>
      </c>
      <c r="AI482" s="26">
        <v>0.897184</v>
      </c>
      <c r="AJ482" s="27">
        <v>0.941389</v>
      </c>
      <c r="AK482" s="27">
        <v>522.407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0.695569</v>
      </c>
      <c r="C483" s="27">
        <v>19.1499</v>
      </c>
      <c r="D483" s="27">
        <v>9176.87</v>
      </c>
      <c r="E483" s="26">
        <v>0.617054</v>
      </c>
      <c r="F483" s="27">
        <v>0.0375019</v>
      </c>
      <c r="G483" s="27">
        <v>14386.91</v>
      </c>
      <c r="H483" s="26">
        <v>0.607114</v>
      </c>
      <c r="I483" s="27">
        <v>0.0409466</v>
      </c>
      <c r="J483" s="27">
        <v>10555.39</v>
      </c>
      <c r="K483" s="26">
        <v>0.866819</v>
      </c>
      <c r="L483" s="27">
        <v>8.22494</v>
      </c>
      <c r="M483" s="27">
        <v>6249.03</v>
      </c>
      <c r="N483" s="26">
        <v>0.865451</v>
      </c>
      <c r="O483" s="27">
        <v>25.209</v>
      </c>
      <c r="P483" s="27">
        <v>10569.95</v>
      </c>
      <c r="Q483" s="26">
        <v>0.631635</v>
      </c>
      <c r="R483" s="27">
        <v>0.574246</v>
      </c>
      <c r="S483" s="27">
        <v>565.605</v>
      </c>
      <c r="T483" s="26">
        <v>0</v>
      </c>
      <c r="U483" s="27">
        <v>0</v>
      </c>
      <c r="V483" s="27">
        <v>0</v>
      </c>
      <c r="W483" s="26">
        <v>0.989045</v>
      </c>
      <c r="X483" s="27">
        <v>0.632293</v>
      </c>
      <c r="Y483" s="27">
        <v>465.219</v>
      </c>
      <c r="Z483" s="26">
        <v>0.796319</v>
      </c>
      <c r="AA483" s="27">
        <v>3.18279</v>
      </c>
      <c r="AB483" s="27">
        <v>2144.37</v>
      </c>
      <c r="AC483" s="26">
        <v>0</v>
      </c>
      <c r="AD483" s="27">
        <v>0</v>
      </c>
      <c r="AE483" s="27">
        <v>0</v>
      </c>
      <c r="AF483" s="26">
        <v>0.85503</v>
      </c>
      <c r="AG483" s="27">
        <v>0.00538649</v>
      </c>
      <c r="AH483" s="27">
        <v>1009.33</v>
      </c>
      <c r="AI483" s="26">
        <v>0.897904</v>
      </c>
      <c r="AJ483" s="27">
        <v>0.942019</v>
      </c>
      <c r="AK483" s="27">
        <v>522.422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0.731192</v>
      </c>
      <c r="C484" s="27">
        <v>21.3945</v>
      </c>
      <c r="D484" s="27">
        <v>9177.19</v>
      </c>
      <c r="E484" s="26">
        <v>0.613367</v>
      </c>
      <c r="F484" s="27">
        <v>0.0371644</v>
      </c>
      <c r="G484" s="27">
        <v>14386.91</v>
      </c>
      <c r="H484" s="26">
        <v>0.610393</v>
      </c>
      <c r="I484" s="27">
        <v>0.0410507</v>
      </c>
      <c r="J484" s="27">
        <v>10555.39</v>
      </c>
      <c r="K484" s="26">
        <v>0.866777</v>
      </c>
      <c r="L484" s="27">
        <v>8.21183</v>
      </c>
      <c r="M484" s="27">
        <v>6249.17</v>
      </c>
      <c r="N484" s="26">
        <v>0.864954</v>
      </c>
      <c r="O484" s="27">
        <v>25.0456</v>
      </c>
      <c r="P484" s="27">
        <v>10570.36</v>
      </c>
      <c r="Q484" s="26">
        <v>0.631433</v>
      </c>
      <c r="R484" s="27">
        <v>0.572781</v>
      </c>
      <c r="S484" s="27">
        <v>565.614</v>
      </c>
      <c r="T484" s="26">
        <v>0</v>
      </c>
      <c r="U484" s="27">
        <v>0</v>
      </c>
      <c r="V484" s="27">
        <v>0</v>
      </c>
      <c r="W484" s="26">
        <v>0.988972</v>
      </c>
      <c r="X484" s="27">
        <v>0.632039</v>
      </c>
      <c r="Y484" s="27">
        <v>465.229</v>
      </c>
      <c r="Z484" s="26">
        <v>0.797514</v>
      </c>
      <c r="AA484" s="27">
        <v>3.17102</v>
      </c>
      <c r="AB484" s="27">
        <v>2144.42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1009.33</v>
      </c>
      <c r="AI484" s="26">
        <v>0.898055</v>
      </c>
      <c r="AJ484" s="27">
        <v>0.942379</v>
      </c>
      <c r="AK484" s="27">
        <v>522.438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0.748645</v>
      </c>
      <c r="C485" s="27">
        <v>22.2733</v>
      </c>
      <c r="D485" s="27">
        <v>9177.57</v>
      </c>
      <c r="E485" s="26">
        <v>0.580164</v>
      </c>
      <c r="F485" s="27">
        <v>0.0487375</v>
      </c>
      <c r="G485" s="27">
        <v>14386.91</v>
      </c>
      <c r="H485" s="26">
        <v>0.614975</v>
      </c>
      <c r="I485" s="27">
        <v>0.0410872</v>
      </c>
      <c r="J485" s="27">
        <v>10555.39</v>
      </c>
      <c r="K485" s="26">
        <v>0.868188</v>
      </c>
      <c r="L485" s="27">
        <v>8.21264</v>
      </c>
      <c r="M485" s="27">
        <v>6249.31</v>
      </c>
      <c r="N485" s="26">
        <v>0.865989</v>
      </c>
      <c r="O485" s="27">
        <v>24.8351</v>
      </c>
      <c r="P485" s="27">
        <v>10570.78</v>
      </c>
      <c r="Q485" s="26">
        <v>0.632087</v>
      </c>
      <c r="R485" s="27">
        <v>0.571633</v>
      </c>
      <c r="S485" s="27">
        <v>565.623</v>
      </c>
      <c r="T485" s="26">
        <v>0</v>
      </c>
      <c r="U485" s="27">
        <v>0</v>
      </c>
      <c r="V485" s="27">
        <v>0</v>
      </c>
      <c r="W485" s="26">
        <v>0.988801</v>
      </c>
      <c r="X485" s="27">
        <v>0.628872</v>
      </c>
      <c r="Y485" s="27">
        <v>465.24</v>
      </c>
      <c r="Z485" s="26">
        <v>0.802293</v>
      </c>
      <c r="AA485" s="27">
        <v>3.15821</v>
      </c>
      <c r="AB485" s="27">
        <v>2144.47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1009.33</v>
      </c>
      <c r="AI485" s="26">
        <v>0.898889</v>
      </c>
      <c r="AJ485" s="27">
        <v>0.936001</v>
      </c>
      <c r="AK485" s="27">
        <v>522.454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0.755483</v>
      </c>
      <c r="C486" s="27">
        <v>22.5275</v>
      </c>
      <c r="D486" s="27">
        <v>9177.94</v>
      </c>
      <c r="E486" s="26">
        <v>0.580723</v>
      </c>
      <c r="F486" s="27">
        <v>0.0484096</v>
      </c>
      <c r="G486" s="27">
        <v>14386.91</v>
      </c>
      <c r="H486" s="26">
        <v>0.614862</v>
      </c>
      <c r="I486" s="27">
        <v>0.0405917</v>
      </c>
      <c r="J486" s="27">
        <v>10555.39</v>
      </c>
      <c r="K486" s="26">
        <v>0.870969</v>
      </c>
      <c r="L486" s="27">
        <v>8.29359</v>
      </c>
      <c r="M486" s="27">
        <v>6249.44</v>
      </c>
      <c r="N486" s="26">
        <v>0.868871</v>
      </c>
      <c r="O486" s="27">
        <v>24.9711</v>
      </c>
      <c r="P486" s="27">
        <v>10571.19</v>
      </c>
      <c r="Q486" s="26">
        <v>0.634167</v>
      </c>
      <c r="R486" s="27">
        <v>0.570257</v>
      </c>
      <c r="S486" s="27">
        <v>565.633</v>
      </c>
      <c r="T486" s="26">
        <v>0</v>
      </c>
      <c r="U486" s="27">
        <v>0</v>
      </c>
      <c r="V486" s="27">
        <v>0</v>
      </c>
      <c r="W486" s="26">
        <v>0.988496</v>
      </c>
      <c r="X486" s="27">
        <v>0.624492</v>
      </c>
      <c r="Y486" s="27">
        <v>465.25</v>
      </c>
      <c r="Z486" s="26">
        <v>0.785658</v>
      </c>
      <c r="AA486" s="27">
        <v>3.13958</v>
      </c>
      <c r="AB486" s="27">
        <v>2144.52</v>
      </c>
      <c r="AC486" s="26">
        <v>0</v>
      </c>
      <c r="AD486" s="27">
        <v>0</v>
      </c>
      <c r="AE486" s="27">
        <v>0</v>
      </c>
      <c r="AF486" s="26">
        <v>0.82468</v>
      </c>
      <c r="AG486" s="27">
        <v>0.00538061</v>
      </c>
      <c r="AH486" s="27">
        <v>1009.33</v>
      </c>
      <c r="AI486" s="26">
        <v>0.89955</v>
      </c>
      <c r="AJ486" s="27">
        <v>0.9319</v>
      </c>
      <c r="AK486" s="27">
        <v>522.47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0.737266</v>
      </c>
      <c r="C487" s="27">
        <v>22.7631</v>
      </c>
      <c r="D487" s="27">
        <v>9178.31</v>
      </c>
      <c r="E487" s="26">
        <v>0.861674</v>
      </c>
      <c r="F487" s="27">
        <v>8.45432</v>
      </c>
      <c r="G487" s="27">
        <v>14386.94</v>
      </c>
      <c r="H487" s="26">
        <v>0.599898</v>
      </c>
      <c r="I487" s="27">
        <v>0.041813</v>
      </c>
      <c r="J487" s="27">
        <v>10555.39</v>
      </c>
      <c r="K487" s="26">
        <v>0.865852</v>
      </c>
      <c r="L487" s="27">
        <v>8.35891</v>
      </c>
      <c r="M487" s="27">
        <v>6249.58</v>
      </c>
      <c r="N487" s="26">
        <v>0.862379</v>
      </c>
      <c r="O487" s="27">
        <v>25.4329</v>
      </c>
      <c r="P487" s="27">
        <v>10571.62</v>
      </c>
      <c r="Q487" s="26">
        <v>0.626143</v>
      </c>
      <c r="R487" s="27">
        <v>0.574165</v>
      </c>
      <c r="S487" s="27">
        <v>565.642</v>
      </c>
      <c r="T487" s="26">
        <v>0</v>
      </c>
      <c r="U487" s="27">
        <v>0</v>
      </c>
      <c r="V487" s="27">
        <v>0</v>
      </c>
      <c r="W487" s="26">
        <v>0.989445</v>
      </c>
      <c r="X487" s="27">
        <v>0.64006</v>
      </c>
      <c r="Y487" s="27">
        <v>465.261</v>
      </c>
      <c r="Z487" s="26">
        <v>0.78525</v>
      </c>
      <c r="AA487" s="27">
        <v>3.1392</v>
      </c>
      <c r="AB487" s="27">
        <v>2144.57</v>
      </c>
      <c r="AC487" s="26">
        <v>0</v>
      </c>
      <c r="AD487" s="27">
        <v>0</v>
      </c>
      <c r="AE487" s="27">
        <v>0</v>
      </c>
      <c r="AF487" s="26">
        <v>0.850716</v>
      </c>
      <c r="AG487" s="27">
        <v>0.00540753</v>
      </c>
      <c r="AH487" s="27">
        <v>1009.33</v>
      </c>
      <c r="AI487" s="26">
        <v>0.896194</v>
      </c>
      <c r="AJ487" s="27">
        <v>0.944565</v>
      </c>
      <c r="AK487" s="27">
        <v>522.485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0.738857</v>
      </c>
      <c r="C488" s="27">
        <v>22.8791</v>
      </c>
      <c r="D488" s="27">
        <v>9178.69</v>
      </c>
      <c r="E488" s="26">
        <v>0.868065</v>
      </c>
      <c r="F488" s="27">
        <v>8.80076</v>
      </c>
      <c r="G488" s="27">
        <v>14387.08</v>
      </c>
      <c r="H488" s="26">
        <v>0.60043</v>
      </c>
      <c r="I488" s="27">
        <v>0.041938</v>
      </c>
      <c r="J488" s="27">
        <v>10555.39</v>
      </c>
      <c r="K488" s="26">
        <v>0.866014</v>
      </c>
      <c r="L488" s="27">
        <v>8.37322</v>
      </c>
      <c r="M488" s="27">
        <v>6249.72</v>
      </c>
      <c r="N488" s="26">
        <v>0.867653</v>
      </c>
      <c r="O488" s="27">
        <v>26.3263</v>
      </c>
      <c r="P488" s="27">
        <v>10572.06</v>
      </c>
      <c r="Q488" s="26">
        <v>0.628725</v>
      </c>
      <c r="R488" s="27">
        <v>0.578715</v>
      </c>
      <c r="S488" s="27">
        <v>565.652</v>
      </c>
      <c r="T488" s="26">
        <v>0</v>
      </c>
      <c r="U488" s="27">
        <v>0</v>
      </c>
      <c r="V488" s="27">
        <v>0</v>
      </c>
      <c r="W488" s="26">
        <v>0.989327</v>
      </c>
      <c r="X488" s="27">
        <v>0.639051</v>
      </c>
      <c r="Y488" s="27">
        <v>465.272</v>
      </c>
      <c r="Z488" s="26">
        <v>0.786999</v>
      </c>
      <c r="AA488" s="27">
        <v>3.13602</v>
      </c>
      <c r="AB488" s="27">
        <v>2144.63</v>
      </c>
      <c r="AC488" s="26">
        <v>0</v>
      </c>
      <c r="AD488" s="27">
        <v>0</v>
      </c>
      <c r="AE488" s="27">
        <v>0</v>
      </c>
      <c r="AF488" s="26">
        <v>0.862198</v>
      </c>
      <c r="AG488" s="27">
        <v>0.0132429</v>
      </c>
      <c r="AH488" s="27">
        <v>1009.33</v>
      </c>
      <c r="AI488" s="26">
        <v>0.896083</v>
      </c>
      <c r="AJ488" s="27">
        <v>0.943719</v>
      </c>
      <c r="AK488" s="27">
        <v>522.501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0.743972</v>
      </c>
      <c r="C489" s="27">
        <v>23.1095</v>
      </c>
      <c r="D489" s="27">
        <v>9179.08</v>
      </c>
      <c r="E489" s="26">
        <v>0.871851</v>
      </c>
      <c r="F489" s="27">
        <v>17.9571</v>
      </c>
      <c r="G489" s="27">
        <v>14387.32</v>
      </c>
      <c r="H489" s="26">
        <v>0.597862</v>
      </c>
      <c r="I489" s="27">
        <v>0.0418909</v>
      </c>
      <c r="J489" s="27">
        <v>10555.39</v>
      </c>
      <c r="K489" s="26">
        <v>0.867396</v>
      </c>
      <c r="L489" s="27">
        <v>8.42787</v>
      </c>
      <c r="M489" s="27">
        <v>6249.86</v>
      </c>
      <c r="N489" s="26">
        <v>0.869004</v>
      </c>
      <c r="O489" s="27">
        <v>26.5097</v>
      </c>
      <c r="P489" s="27">
        <v>10572.49</v>
      </c>
      <c r="Q489" s="26">
        <v>0.625849</v>
      </c>
      <c r="R489" s="27">
        <v>0.572245</v>
      </c>
      <c r="S489" s="27">
        <v>565.662</v>
      </c>
      <c r="T489" s="26">
        <v>0</v>
      </c>
      <c r="U489" s="27">
        <v>0</v>
      </c>
      <c r="V489" s="27">
        <v>0</v>
      </c>
      <c r="W489" s="26">
        <v>0.989296</v>
      </c>
      <c r="X489" s="27">
        <v>0.638724</v>
      </c>
      <c r="Y489" s="27">
        <v>465.282</v>
      </c>
      <c r="Z489" s="26">
        <v>0.792921</v>
      </c>
      <c r="AA489" s="27">
        <v>3.11749</v>
      </c>
      <c r="AB489" s="27">
        <v>2144.68</v>
      </c>
      <c r="AC489" s="26">
        <v>0</v>
      </c>
      <c r="AD489" s="27">
        <v>0</v>
      </c>
      <c r="AE489" s="27">
        <v>0</v>
      </c>
      <c r="AF489" s="26">
        <v>0.854298</v>
      </c>
      <c r="AG489" s="27">
        <v>4.68734</v>
      </c>
      <c r="AH489" s="27">
        <v>1009.39</v>
      </c>
      <c r="AI489" s="26">
        <v>0.888001</v>
      </c>
      <c r="AJ489" s="27">
        <v>0.958171</v>
      </c>
      <c r="AK489" s="27">
        <v>522.517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0.741084</v>
      </c>
      <c r="C490" s="27">
        <v>23.2403</v>
      </c>
      <c r="D490" s="27">
        <v>9179.46</v>
      </c>
      <c r="E490" s="26">
        <v>0.760673</v>
      </c>
      <c r="F490" s="27">
        <v>25.2681</v>
      </c>
      <c r="G490" s="27">
        <v>14387.62</v>
      </c>
      <c r="H490" s="26">
        <v>0.590958</v>
      </c>
      <c r="I490" s="27">
        <v>0.0422725</v>
      </c>
      <c r="J490" s="27">
        <v>10555.39</v>
      </c>
      <c r="K490" s="26">
        <v>0.865807</v>
      </c>
      <c r="L490" s="27">
        <v>8.44824</v>
      </c>
      <c r="M490" s="27">
        <v>6250</v>
      </c>
      <c r="N490" s="26">
        <v>0.866915</v>
      </c>
      <c r="O490" s="27">
        <v>26.5516</v>
      </c>
      <c r="P490" s="27">
        <v>10572.92</v>
      </c>
      <c r="Q490" s="26">
        <v>0.624833</v>
      </c>
      <c r="R490" s="27">
        <v>0.575704</v>
      </c>
      <c r="S490" s="27">
        <v>565.671</v>
      </c>
      <c r="T490" s="26">
        <v>0</v>
      </c>
      <c r="U490" s="27">
        <v>0</v>
      </c>
      <c r="V490" s="27">
        <v>0</v>
      </c>
      <c r="W490" s="26">
        <v>0.989432</v>
      </c>
      <c r="X490" s="27">
        <v>0.641558</v>
      </c>
      <c r="Y490" s="27">
        <v>465.293</v>
      </c>
      <c r="Z490" s="26">
        <v>0.791615</v>
      </c>
      <c r="AA490" s="27">
        <v>3.16612</v>
      </c>
      <c r="AB490" s="27">
        <v>2144.73</v>
      </c>
      <c r="AC490" s="26">
        <v>0</v>
      </c>
      <c r="AD490" s="27">
        <v>0</v>
      </c>
      <c r="AE490" s="27">
        <v>0</v>
      </c>
      <c r="AF490" s="26">
        <v>0.854602</v>
      </c>
      <c r="AG490" s="27">
        <v>4.83937</v>
      </c>
      <c r="AH490" s="27">
        <v>1009.46</v>
      </c>
      <c r="AI490" s="26">
        <v>0.88676</v>
      </c>
      <c r="AJ490" s="27">
        <v>0.960346</v>
      </c>
      <c r="AK490" s="27">
        <v>522.533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0.743723</v>
      </c>
      <c r="C491" s="27">
        <v>23.4118</v>
      </c>
      <c r="D491" s="27">
        <v>9179.85</v>
      </c>
      <c r="E491" s="26">
        <v>0.876912</v>
      </c>
      <c r="F491" s="27">
        <v>27.4687</v>
      </c>
      <c r="G491" s="27">
        <v>14388.07</v>
      </c>
      <c r="H491" s="26">
        <v>0.591807</v>
      </c>
      <c r="I491" s="27">
        <v>0.0424465</v>
      </c>
      <c r="J491" s="27">
        <v>10555.39</v>
      </c>
      <c r="K491" s="26">
        <v>0.866558</v>
      </c>
      <c r="L491" s="27">
        <v>8.47356</v>
      </c>
      <c r="M491" s="27">
        <v>6250.14</v>
      </c>
      <c r="N491" s="26">
        <v>0.862504</v>
      </c>
      <c r="O491" s="27">
        <v>25.7614</v>
      </c>
      <c r="P491" s="27">
        <v>10573.36</v>
      </c>
      <c r="Q491" s="26">
        <v>0.625717</v>
      </c>
      <c r="R491" s="27">
        <v>0.575705</v>
      </c>
      <c r="S491" s="27">
        <v>565.681</v>
      </c>
      <c r="T491" s="26">
        <v>0</v>
      </c>
      <c r="U491" s="27">
        <v>0</v>
      </c>
      <c r="V491" s="27">
        <v>0</v>
      </c>
      <c r="W491" s="26">
        <v>0.989385</v>
      </c>
      <c r="X491" s="27">
        <v>0.641026</v>
      </c>
      <c r="Y491" s="27">
        <v>465.304</v>
      </c>
      <c r="Z491" s="26">
        <v>0.785619</v>
      </c>
      <c r="AA491" s="27">
        <v>3.17672</v>
      </c>
      <c r="AB491" s="27">
        <v>2144.78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1009.51</v>
      </c>
      <c r="AI491" s="26">
        <v>0.886605</v>
      </c>
      <c r="AJ491" s="27">
        <v>0.958064</v>
      </c>
      <c r="AK491" s="27">
        <v>522.549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0.738846</v>
      </c>
      <c r="C492" s="27">
        <v>22.9747</v>
      </c>
      <c r="D492" s="27">
        <v>9180.24</v>
      </c>
      <c r="E492" s="26">
        <v>0.876431</v>
      </c>
      <c r="F492" s="27">
        <v>27.2367</v>
      </c>
      <c r="G492" s="27">
        <v>14388.55</v>
      </c>
      <c r="H492" s="26">
        <v>0.592806</v>
      </c>
      <c r="I492" s="27">
        <v>0.0426239</v>
      </c>
      <c r="J492" s="27">
        <v>10555.39</v>
      </c>
      <c r="K492" s="26">
        <v>0.872888</v>
      </c>
      <c r="L492" s="27">
        <v>6.20125</v>
      </c>
      <c r="M492" s="27">
        <v>6250.27</v>
      </c>
      <c r="N492" s="26">
        <v>0.85871</v>
      </c>
      <c r="O492" s="27">
        <v>24.9845</v>
      </c>
      <c r="P492" s="27">
        <v>10573.79</v>
      </c>
      <c r="Q492" s="26">
        <v>0.624988</v>
      </c>
      <c r="R492" s="27">
        <v>0.573825</v>
      </c>
      <c r="S492" s="27">
        <v>565.69</v>
      </c>
      <c r="T492" s="26">
        <v>0</v>
      </c>
      <c r="U492" s="27">
        <v>0</v>
      </c>
      <c r="V492" s="27">
        <v>0</v>
      </c>
      <c r="W492" s="26">
        <v>0.989538</v>
      </c>
      <c r="X492" s="27">
        <v>0.64279</v>
      </c>
      <c r="Y492" s="27">
        <v>465.315</v>
      </c>
      <c r="Z492" s="26">
        <v>0.782027</v>
      </c>
      <c r="AA492" s="27">
        <v>3.13237</v>
      </c>
      <c r="AB492" s="27">
        <v>2144.84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1009.51</v>
      </c>
      <c r="AI492" s="26">
        <v>0.887254</v>
      </c>
      <c r="AJ492" s="27">
        <v>0.962082</v>
      </c>
      <c r="AK492" s="27">
        <v>522.565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0.734529</v>
      </c>
      <c r="C493" s="27">
        <v>22.7892</v>
      </c>
      <c r="D493" s="27">
        <v>9180.62</v>
      </c>
      <c r="E493" s="26">
        <v>0.874677</v>
      </c>
      <c r="F493" s="27">
        <v>27.0076</v>
      </c>
      <c r="G493" s="27">
        <v>14388.99</v>
      </c>
      <c r="H493" s="26">
        <v>0.590477</v>
      </c>
      <c r="I493" s="27">
        <v>0.0423334</v>
      </c>
      <c r="J493" s="27">
        <v>10555.39</v>
      </c>
      <c r="K493" s="26">
        <v>0.708499</v>
      </c>
      <c r="L493" s="27">
        <v>0.050018</v>
      </c>
      <c r="M493" s="27">
        <v>6250.32</v>
      </c>
      <c r="N493" s="26">
        <v>0.856467</v>
      </c>
      <c r="O493" s="27">
        <v>24.8254</v>
      </c>
      <c r="P493" s="27">
        <v>10574.2</v>
      </c>
      <c r="Q493" s="26">
        <v>0.625208</v>
      </c>
      <c r="R493" s="27">
        <v>0.576003</v>
      </c>
      <c r="S493" s="27">
        <v>565.7</v>
      </c>
      <c r="T493" s="26">
        <v>0</v>
      </c>
      <c r="U493" s="27">
        <v>0</v>
      </c>
      <c r="V493" s="27">
        <v>0</v>
      </c>
      <c r="W493" s="26">
        <v>0.98944</v>
      </c>
      <c r="X493" s="27">
        <v>0.642059</v>
      </c>
      <c r="Y493" s="27">
        <v>465.325</v>
      </c>
      <c r="Z493" s="26">
        <v>0.784256</v>
      </c>
      <c r="AA493" s="27">
        <v>3.13243</v>
      </c>
      <c r="AB493" s="27">
        <v>2144.89</v>
      </c>
      <c r="AC493" s="26">
        <v>0</v>
      </c>
      <c r="AD493" s="27">
        <v>0</v>
      </c>
      <c r="AE493" s="27">
        <v>0</v>
      </c>
      <c r="AF493" s="26">
        <v>0.803379</v>
      </c>
      <c r="AG493" s="27">
        <v>0.00536027</v>
      </c>
      <c r="AH493" s="27">
        <v>1009.51</v>
      </c>
      <c r="AI493" s="26">
        <v>0.886686</v>
      </c>
      <c r="AJ493" s="27">
        <v>0.961108</v>
      </c>
      <c r="AK493" s="27">
        <v>522.58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0.735447</v>
      </c>
      <c r="C494" s="27">
        <v>22.6757</v>
      </c>
      <c r="D494" s="27">
        <v>9180.99</v>
      </c>
      <c r="E494" s="26">
        <v>0.874265</v>
      </c>
      <c r="F494" s="27">
        <v>26.7634</v>
      </c>
      <c r="G494" s="27">
        <v>14389.43</v>
      </c>
      <c r="H494" s="26">
        <v>0.591754</v>
      </c>
      <c r="I494" s="27">
        <v>0.0421011</v>
      </c>
      <c r="J494" s="27">
        <v>10555.39</v>
      </c>
      <c r="K494" s="26">
        <v>0.705806</v>
      </c>
      <c r="L494" s="27">
        <v>0.0493366</v>
      </c>
      <c r="M494" s="27">
        <v>6250.32</v>
      </c>
      <c r="N494" s="26">
        <v>0.855355</v>
      </c>
      <c r="O494" s="27">
        <v>24.4127</v>
      </c>
      <c r="P494" s="27">
        <v>10574.62</v>
      </c>
      <c r="Q494" s="26">
        <v>0.62709</v>
      </c>
      <c r="R494" s="27">
        <v>0.57669</v>
      </c>
      <c r="S494" s="27">
        <v>565.71</v>
      </c>
      <c r="T494" s="26">
        <v>0</v>
      </c>
      <c r="U494" s="27">
        <v>0</v>
      </c>
      <c r="V494" s="27">
        <v>0</v>
      </c>
      <c r="W494" s="26">
        <v>0.989439</v>
      </c>
      <c r="X494" s="27">
        <v>0.641584</v>
      </c>
      <c r="Y494" s="27">
        <v>465.336</v>
      </c>
      <c r="Z494" s="26">
        <v>0.783076</v>
      </c>
      <c r="AA494" s="27">
        <v>3.12151</v>
      </c>
      <c r="AB494" s="27">
        <v>2144.94</v>
      </c>
      <c r="AC494" s="26">
        <v>0</v>
      </c>
      <c r="AD494" s="27">
        <v>0</v>
      </c>
      <c r="AE494" s="27">
        <v>0</v>
      </c>
      <c r="AF494" s="26">
        <v>0.835413</v>
      </c>
      <c r="AG494" s="27">
        <v>0.00538479</v>
      </c>
      <c r="AH494" s="27">
        <v>1009.51</v>
      </c>
      <c r="AI494" s="26">
        <v>0.86069</v>
      </c>
      <c r="AJ494" s="27">
        <v>6.71856</v>
      </c>
      <c r="AK494" s="27">
        <v>522.645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0.734151</v>
      </c>
      <c r="C495" s="27">
        <v>22.5708</v>
      </c>
      <c r="D495" s="27">
        <v>9181.37</v>
      </c>
      <c r="E495" s="26">
        <v>0.872692</v>
      </c>
      <c r="F495" s="27">
        <v>26.4253</v>
      </c>
      <c r="G495" s="27">
        <v>14389.88</v>
      </c>
      <c r="H495" s="26">
        <v>0.589665</v>
      </c>
      <c r="I495" s="27">
        <v>0.0420785</v>
      </c>
      <c r="J495" s="27">
        <v>10555.39</v>
      </c>
      <c r="K495" s="26">
        <v>0.706913</v>
      </c>
      <c r="L495" s="27">
        <v>0.0495614</v>
      </c>
      <c r="M495" s="27">
        <v>6250.32</v>
      </c>
      <c r="N495" s="26">
        <v>0.853108</v>
      </c>
      <c r="O495" s="27">
        <v>24.0812</v>
      </c>
      <c r="P495" s="27">
        <v>10575.01</v>
      </c>
      <c r="Q495" s="26">
        <v>0.626014</v>
      </c>
      <c r="R495" s="27">
        <v>0.574701</v>
      </c>
      <c r="S495" s="27">
        <v>565.719</v>
      </c>
      <c r="T495" s="26">
        <v>0</v>
      </c>
      <c r="U495" s="27">
        <v>0</v>
      </c>
      <c r="V495" s="27">
        <v>0</v>
      </c>
      <c r="W495" s="26">
        <v>0.989408</v>
      </c>
      <c r="X495" s="27">
        <v>0.641298</v>
      </c>
      <c r="Y495" s="27">
        <v>465.347</v>
      </c>
      <c r="Z495" s="26">
        <v>0.783204</v>
      </c>
      <c r="AA495" s="27">
        <v>3.11502</v>
      </c>
      <c r="AB495" s="27">
        <v>2144.99</v>
      </c>
      <c r="AC495" s="26">
        <v>0</v>
      </c>
      <c r="AD495" s="27">
        <v>0</v>
      </c>
      <c r="AE495" s="27">
        <v>0</v>
      </c>
      <c r="AF495" s="26">
        <v>0.813072</v>
      </c>
      <c r="AG495" s="27">
        <v>0.00539291</v>
      </c>
      <c r="AH495" s="27">
        <v>1009.51</v>
      </c>
      <c r="AI495" s="26">
        <v>0.865399</v>
      </c>
      <c r="AJ495" s="27">
        <v>6.89259</v>
      </c>
      <c r="AK495" s="27">
        <v>522.759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0.739295</v>
      </c>
      <c r="C496" s="27">
        <v>22.8227</v>
      </c>
      <c r="D496" s="27">
        <v>9181.75</v>
      </c>
      <c r="E496" s="26">
        <v>0.87378</v>
      </c>
      <c r="F496" s="27">
        <v>26.5111</v>
      </c>
      <c r="G496" s="27">
        <v>14390.33</v>
      </c>
      <c r="H496" s="26">
        <v>0.595247</v>
      </c>
      <c r="I496" s="27">
        <v>0.041939</v>
      </c>
      <c r="J496" s="27">
        <v>10555.39</v>
      </c>
      <c r="K496" s="26">
        <v>0.708665</v>
      </c>
      <c r="L496" s="27">
        <v>0.049274</v>
      </c>
      <c r="M496" s="27">
        <v>6250.33</v>
      </c>
      <c r="N496" s="26">
        <v>0.854198</v>
      </c>
      <c r="O496" s="27">
        <v>24.143</v>
      </c>
      <c r="P496" s="27">
        <v>10575.42</v>
      </c>
      <c r="Q496" s="26">
        <v>0.626364</v>
      </c>
      <c r="R496" s="27">
        <v>0.57322</v>
      </c>
      <c r="S496" s="27">
        <v>565.729</v>
      </c>
      <c r="T496" s="26">
        <v>0</v>
      </c>
      <c r="U496" s="27">
        <v>0</v>
      </c>
      <c r="V496" s="27">
        <v>0</v>
      </c>
      <c r="W496" s="26">
        <v>0.989124</v>
      </c>
      <c r="X496" s="27">
        <v>0.637946</v>
      </c>
      <c r="Y496" s="27">
        <v>465.357</v>
      </c>
      <c r="Z496" s="26">
        <v>0.786023</v>
      </c>
      <c r="AA496" s="27">
        <v>3.11469</v>
      </c>
      <c r="AB496" s="27">
        <v>2145.04</v>
      </c>
      <c r="AC496" s="26">
        <v>0</v>
      </c>
      <c r="AD496" s="27">
        <v>0</v>
      </c>
      <c r="AE496" s="27">
        <v>0</v>
      </c>
      <c r="AF496" s="26">
        <v>0.83856</v>
      </c>
      <c r="AG496" s="27">
        <v>0.00543456</v>
      </c>
      <c r="AH496" s="27">
        <v>1009.51</v>
      </c>
      <c r="AI496" s="26">
        <v>0.868002</v>
      </c>
      <c r="AJ496" s="27">
        <v>6.9897</v>
      </c>
      <c r="AK496" s="27">
        <v>522.877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0.741363</v>
      </c>
      <c r="C497" s="27">
        <v>23.0087</v>
      </c>
      <c r="D497" s="27">
        <v>9182.14</v>
      </c>
      <c r="E497" s="26">
        <v>0.874653</v>
      </c>
      <c r="F497" s="27">
        <v>26.7576</v>
      </c>
      <c r="G497" s="27">
        <v>14390.77</v>
      </c>
      <c r="H497" s="26">
        <v>0.592667</v>
      </c>
      <c r="I497" s="27">
        <v>0.0418576</v>
      </c>
      <c r="J497" s="27">
        <v>10555.4</v>
      </c>
      <c r="K497" s="26">
        <v>0.709455</v>
      </c>
      <c r="L497" s="27">
        <v>0.0494896</v>
      </c>
      <c r="M497" s="27">
        <v>6250.33</v>
      </c>
      <c r="N497" s="26">
        <v>0.8542</v>
      </c>
      <c r="O497" s="27">
        <v>24.1546</v>
      </c>
      <c r="P497" s="27">
        <v>10575.83</v>
      </c>
      <c r="Q497" s="26">
        <v>0.626003</v>
      </c>
      <c r="R497" s="27">
        <v>0.574053</v>
      </c>
      <c r="S497" s="27">
        <v>565.738</v>
      </c>
      <c r="T497" s="26">
        <v>0</v>
      </c>
      <c r="U497" s="27">
        <v>0</v>
      </c>
      <c r="V497" s="27">
        <v>0</v>
      </c>
      <c r="W497" s="26">
        <v>0.989143</v>
      </c>
      <c r="X497" s="27">
        <v>0.637901</v>
      </c>
      <c r="Y497" s="27">
        <v>465.368</v>
      </c>
      <c r="Z497" s="26">
        <v>0.784244</v>
      </c>
      <c r="AA497" s="27">
        <v>3.11517</v>
      </c>
      <c r="AB497" s="27">
        <v>2145.09</v>
      </c>
      <c r="AC497" s="26">
        <v>0</v>
      </c>
      <c r="AD497" s="27">
        <v>0</v>
      </c>
      <c r="AE497" s="27">
        <v>0</v>
      </c>
      <c r="AF497" s="26">
        <v>0.836255</v>
      </c>
      <c r="AG497" s="27">
        <v>0.00534215</v>
      </c>
      <c r="AH497" s="27">
        <v>1009.51</v>
      </c>
      <c r="AI497" s="26">
        <v>0.896975</v>
      </c>
      <c r="AJ497" s="27">
        <v>0.957781</v>
      </c>
      <c r="AK497" s="27">
        <v>522.983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0.746585</v>
      </c>
      <c r="C498" s="27">
        <v>23.3348</v>
      </c>
      <c r="D498" s="27">
        <v>9182.52</v>
      </c>
      <c r="E498" s="26">
        <v>0.876152</v>
      </c>
      <c r="F498" s="27">
        <v>26.9541</v>
      </c>
      <c r="G498" s="27">
        <v>14391.2</v>
      </c>
      <c r="H498" s="26">
        <v>0.592394</v>
      </c>
      <c r="I498" s="27">
        <v>0.0417283</v>
      </c>
      <c r="J498" s="27">
        <v>10555.4</v>
      </c>
      <c r="K498" s="26">
        <v>0.710155</v>
      </c>
      <c r="L498" s="27">
        <v>0.0494943</v>
      </c>
      <c r="M498" s="27">
        <v>6250.33</v>
      </c>
      <c r="N498" s="26">
        <v>0.856228</v>
      </c>
      <c r="O498" s="27">
        <v>24.3654</v>
      </c>
      <c r="P498" s="27">
        <v>10576.22</v>
      </c>
      <c r="Q498" s="26">
        <v>0.627958</v>
      </c>
      <c r="R498" s="27">
        <v>0.576723</v>
      </c>
      <c r="S498" s="27">
        <v>565.748</v>
      </c>
      <c r="T498" s="26">
        <v>0</v>
      </c>
      <c r="U498" s="27">
        <v>0</v>
      </c>
      <c r="V498" s="27">
        <v>0</v>
      </c>
      <c r="W498" s="26">
        <v>0.989236</v>
      </c>
      <c r="X498" s="27">
        <v>0.638963</v>
      </c>
      <c r="Y498" s="27">
        <v>465.378</v>
      </c>
      <c r="Z498" s="26">
        <v>0.785039</v>
      </c>
      <c r="AA498" s="27">
        <v>3.10872</v>
      </c>
      <c r="AB498" s="27">
        <v>2145.15</v>
      </c>
      <c r="AC498" s="26">
        <v>0</v>
      </c>
      <c r="AD498" s="27">
        <v>0</v>
      </c>
      <c r="AE498" s="27">
        <v>0</v>
      </c>
      <c r="AF498" s="26">
        <v>0.840484</v>
      </c>
      <c r="AG498" s="27">
        <v>0.0053591</v>
      </c>
      <c r="AH498" s="27">
        <v>1009.51</v>
      </c>
      <c r="AI498" s="26">
        <v>0.896891</v>
      </c>
      <c r="AJ498" s="27">
        <v>0.950139</v>
      </c>
      <c r="AK498" s="27">
        <v>522.999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0.751105</v>
      </c>
      <c r="C499" s="27">
        <v>23.5136</v>
      </c>
      <c r="D499" s="27">
        <v>9182.92</v>
      </c>
      <c r="E499" s="26">
        <v>0.878346</v>
      </c>
      <c r="F499" s="27">
        <v>27.1415</v>
      </c>
      <c r="G499" s="27">
        <v>14391.66</v>
      </c>
      <c r="H499" s="26">
        <v>0.574694</v>
      </c>
      <c r="I499" s="27">
        <v>0.0551827</v>
      </c>
      <c r="J499" s="27">
        <v>10555.4</v>
      </c>
      <c r="K499" s="26">
        <v>0.709922</v>
      </c>
      <c r="L499" s="27">
        <v>0.0492869</v>
      </c>
      <c r="M499" s="27">
        <v>6250.33</v>
      </c>
      <c r="N499" s="26">
        <v>0.858526</v>
      </c>
      <c r="O499" s="27">
        <v>24.5429</v>
      </c>
      <c r="P499" s="27">
        <v>10576.63</v>
      </c>
      <c r="Q499" s="26">
        <v>0.758274</v>
      </c>
      <c r="R499" s="27">
        <v>1.65317</v>
      </c>
      <c r="S499" s="27">
        <v>565.761</v>
      </c>
      <c r="T499" s="26">
        <v>0</v>
      </c>
      <c r="U499" s="27">
        <v>0</v>
      </c>
      <c r="V499" s="27">
        <v>0</v>
      </c>
      <c r="W499" s="26">
        <v>0.989028</v>
      </c>
      <c r="X499" s="27">
        <v>0.637123</v>
      </c>
      <c r="Y499" s="27">
        <v>465.389</v>
      </c>
      <c r="Z499" s="26">
        <v>0.787884</v>
      </c>
      <c r="AA499" s="27">
        <v>3.10083</v>
      </c>
      <c r="AB499" s="27">
        <v>2145.2</v>
      </c>
      <c r="AC499" s="26">
        <v>0</v>
      </c>
      <c r="AD499" s="27">
        <v>0</v>
      </c>
      <c r="AE499" s="27">
        <v>0</v>
      </c>
      <c r="AF499" s="26">
        <v>0.800174</v>
      </c>
      <c r="AG499" s="27">
        <v>0.00533334</v>
      </c>
      <c r="AH499" s="27">
        <v>1009.51</v>
      </c>
      <c r="AI499" s="26">
        <v>0.897586</v>
      </c>
      <c r="AJ499" s="27">
        <v>0.95133</v>
      </c>
      <c r="AK499" s="27">
        <v>523.015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0.754312</v>
      </c>
      <c r="C500" s="27">
        <v>23.7438</v>
      </c>
      <c r="D500" s="27">
        <v>9183.3</v>
      </c>
      <c r="E500" s="26">
        <v>0.880108</v>
      </c>
      <c r="F500" s="27">
        <v>27.5079</v>
      </c>
      <c r="G500" s="27">
        <v>14392.12</v>
      </c>
      <c r="H500" s="26">
        <v>0.587936</v>
      </c>
      <c r="I500" s="27">
        <v>0.0648279</v>
      </c>
      <c r="J500" s="27">
        <v>10555.4</v>
      </c>
      <c r="K500" s="26">
        <v>0.710672</v>
      </c>
      <c r="L500" s="27">
        <v>0.0490141</v>
      </c>
      <c r="M500" s="27">
        <v>6250.33</v>
      </c>
      <c r="N500" s="26">
        <v>0.862437</v>
      </c>
      <c r="O500" s="27">
        <v>25.1172</v>
      </c>
      <c r="P500" s="27">
        <v>10577.04</v>
      </c>
      <c r="Q500" s="26">
        <v>0.75808</v>
      </c>
      <c r="R500" s="27">
        <v>1.64664</v>
      </c>
      <c r="S500" s="27">
        <v>565.789</v>
      </c>
      <c r="T500" s="26">
        <v>0</v>
      </c>
      <c r="U500" s="27">
        <v>0</v>
      </c>
      <c r="V500" s="27">
        <v>0</v>
      </c>
      <c r="W500" s="26">
        <v>0.989042</v>
      </c>
      <c r="X500" s="27">
        <v>0.635844</v>
      </c>
      <c r="Y500" s="27">
        <v>465.4</v>
      </c>
      <c r="Z500" s="26">
        <v>0.789038</v>
      </c>
      <c r="AA500" s="27">
        <v>3.09841</v>
      </c>
      <c r="AB500" s="27">
        <v>2145.25</v>
      </c>
      <c r="AC500" s="26">
        <v>0</v>
      </c>
      <c r="AD500" s="27">
        <v>0</v>
      </c>
      <c r="AE500" s="27">
        <v>0</v>
      </c>
      <c r="AF500" s="26">
        <v>0.827673</v>
      </c>
      <c r="AG500" s="27">
        <v>0.00528417</v>
      </c>
      <c r="AH500" s="27">
        <v>1009.51</v>
      </c>
      <c r="AI500" s="26">
        <v>0.896536</v>
      </c>
      <c r="AJ500" s="27">
        <v>0.942209</v>
      </c>
      <c r="AK500" s="27">
        <v>523.031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0.759314</v>
      </c>
      <c r="C501" s="27">
        <v>24.0493</v>
      </c>
      <c r="D501" s="27">
        <v>9183.71</v>
      </c>
      <c r="E501" s="26">
        <v>0.882319</v>
      </c>
      <c r="F501" s="27">
        <v>27.8574</v>
      </c>
      <c r="G501" s="27">
        <v>14392.59</v>
      </c>
      <c r="H501" s="26">
        <v>0.866267</v>
      </c>
      <c r="I501" s="27">
        <v>8.78311</v>
      </c>
      <c r="J501" s="27">
        <v>10555.54</v>
      </c>
      <c r="K501" s="26">
        <v>0.713113</v>
      </c>
      <c r="L501" s="27">
        <v>0.0492396</v>
      </c>
      <c r="M501" s="27">
        <v>6250.33</v>
      </c>
      <c r="N501" s="26">
        <v>0.867179</v>
      </c>
      <c r="O501" s="27">
        <v>25.8456</v>
      </c>
      <c r="P501" s="27">
        <v>10577.48</v>
      </c>
      <c r="Q501" s="26">
        <v>0.757269</v>
      </c>
      <c r="R501" s="27">
        <v>1.64175</v>
      </c>
      <c r="S501" s="27">
        <v>565.816</v>
      </c>
      <c r="T501" s="26">
        <v>0</v>
      </c>
      <c r="U501" s="27">
        <v>0</v>
      </c>
      <c r="V501" s="27">
        <v>0</v>
      </c>
      <c r="W501" s="26">
        <v>0.989101</v>
      </c>
      <c r="X501" s="27">
        <v>0.63769</v>
      </c>
      <c r="Y501" s="27">
        <v>465.41</v>
      </c>
      <c r="Z501" s="26">
        <v>0.78996</v>
      </c>
      <c r="AA501" s="27">
        <v>3.09147</v>
      </c>
      <c r="AB501" s="27">
        <v>2145.3</v>
      </c>
      <c r="AC501" s="26">
        <v>0</v>
      </c>
      <c r="AD501" s="27">
        <v>0</v>
      </c>
      <c r="AE501" s="27">
        <v>0</v>
      </c>
      <c r="AF501" s="26">
        <v>0.844359</v>
      </c>
      <c r="AG501" s="27">
        <v>0.00536583</v>
      </c>
      <c r="AH501" s="27">
        <v>1009.51</v>
      </c>
      <c r="AI501" s="26">
        <v>0.897985</v>
      </c>
      <c r="AJ501" s="27">
        <v>0.947829</v>
      </c>
      <c r="AK501" s="27">
        <v>523.047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0.767482</v>
      </c>
      <c r="C502" s="27">
        <v>24.2764</v>
      </c>
      <c r="D502" s="27">
        <v>9184.1</v>
      </c>
      <c r="E502" s="26">
        <v>0.885292</v>
      </c>
      <c r="F502" s="27">
        <v>28.0523</v>
      </c>
      <c r="G502" s="27">
        <v>14393.05</v>
      </c>
      <c r="H502" s="26">
        <v>0.897229</v>
      </c>
      <c r="I502" s="27">
        <v>17.9091</v>
      </c>
      <c r="J502" s="27">
        <v>10555.8</v>
      </c>
      <c r="K502" s="26">
        <v>0.711191</v>
      </c>
      <c r="L502" s="27">
        <v>0.0484207</v>
      </c>
      <c r="M502" s="27">
        <v>6250.33</v>
      </c>
      <c r="N502" s="26">
        <v>0.871372</v>
      </c>
      <c r="O502" s="27">
        <v>26.1247</v>
      </c>
      <c r="P502" s="27">
        <v>10577.92</v>
      </c>
      <c r="Q502" s="26">
        <v>0.76025</v>
      </c>
      <c r="R502" s="27">
        <v>1.64049</v>
      </c>
      <c r="S502" s="27">
        <v>565.844</v>
      </c>
      <c r="T502" s="26">
        <v>0</v>
      </c>
      <c r="U502" s="27">
        <v>0</v>
      </c>
      <c r="V502" s="27">
        <v>0</v>
      </c>
      <c r="W502" s="26">
        <v>0.988839</v>
      </c>
      <c r="X502" s="27">
        <v>0.632498</v>
      </c>
      <c r="Y502" s="27">
        <v>465.421</v>
      </c>
      <c r="Z502" s="26">
        <v>0.790549</v>
      </c>
      <c r="AA502" s="27">
        <v>3.0891</v>
      </c>
      <c r="AB502" s="27">
        <v>2145.36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1009.51</v>
      </c>
      <c r="AI502" s="26">
        <v>0.898214</v>
      </c>
      <c r="AJ502" s="27">
        <v>0.938253</v>
      </c>
      <c r="AK502" s="27">
        <v>523.062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0.769944</v>
      </c>
      <c r="C503" s="27">
        <v>24.5742</v>
      </c>
      <c r="D503" s="27">
        <v>9184.5</v>
      </c>
      <c r="E503" s="26">
        <v>0.88613</v>
      </c>
      <c r="F503" s="27">
        <v>28.25</v>
      </c>
      <c r="G503" s="27">
        <v>14393.51</v>
      </c>
      <c r="H503" s="26">
        <v>0.898095</v>
      </c>
      <c r="I503" s="27">
        <v>18.0029</v>
      </c>
      <c r="J503" s="27">
        <v>10556.09</v>
      </c>
      <c r="K503" s="26">
        <v>0.713293</v>
      </c>
      <c r="L503" s="27">
        <v>0.0485042</v>
      </c>
      <c r="M503" s="27">
        <v>6250.33</v>
      </c>
      <c r="N503" s="26">
        <v>0.870174</v>
      </c>
      <c r="O503" s="27">
        <v>25.9159</v>
      </c>
      <c r="P503" s="27">
        <v>10578.34</v>
      </c>
      <c r="Q503" s="26">
        <v>0.759531</v>
      </c>
      <c r="R503" s="27">
        <v>1.63279</v>
      </c>
      <c r="S503" s="27">
        <v>565.871</v>
      </c>
      <c r="T503" s="26">
        <v>0</v>
      </c>
      <c r="U503" s="27">
        <v>0</v>
      </c>
      <c r="V503" s="27">
        <v>0</v>
      </c>
      <c r="W503" s="26">
        <v>0.988678</v>
      </c>
      <c r="X503" s="27">
        <v>0.630916</v>
      </c>
      <c r="Y503" s="27">
        <v>465.432</v>
      </c>
      <c r="Z503" s="26">
        <v>0.78675</v>
      </c>
      <c r="AA503" s="27">
        <v>3.09052</v>
      </c>
      <c r="AB503" s="27">
        <v>2145.41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1009.51</v>
      </c>
      <c r="AI503" s="26">
        <v>0.897915</v>
      </c>
      <c r="AJ503" s="27">
        <v>0.937875</v>
      </c>
      <c r="AK503" s="27">
        <v>523.078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0.765414</v>
      </c>
      <c r="C504" s="27">
        <v>24.0973</v>
      </c>
      <c r="D504" s="27">
        <v>9184.92</v>
      </c>
      <c r="E504" s="26">
        <v>0.883199</v>
      </c>
      <c r="F504" s="27">
        <v>27.6101</v>
      </c>
      <c r="G504" s="27">
        <v>14393.98</v>
      </c>
      <c r="H504" s="26">
        <v>0.895063</v>
      </c>
      <c r="I504" s="27">
        <v>17.5572</v>
      </c>
      <c r="J504" s="27">
        <v>10556.39</v>
      </c>
      <c r="K504" s="26">
        <v>0.720808</v>
      </c>
      <c r="L504" s="27">
        <v>0.0489846</v>
      </c>
      <c r="M504" s="27">
        <v>6250.33</v>
      </c>
      <c r="N504" s="26">
        <v>0.85675</v>
      </c>
      <c r="O504" s="27">
        <v>23.7041</v>
      </c>
      <c r="P504" s="27">
        <v>10578.77</v>
      </c>
      <c r="Q504" s="26">
        <v>0.758498</v>
      </c>
      <c r="R504" s="27">
        <v>1.63494</v>
      </c>
      <c r="S504" s="27">
        <v>565.898</v>
      </c>
      <c r="T504" s="26">
        <v>0</v>
      </c>
      <c r="U504" s="27">
        <v>0</v>
      </c>
      <c r="V504" s="27">
        <v>0</v>
      </c>
      <c r="W504" s="26">
        <v>0.988541</v>
      </c>
      <c r="X504" s="27">
        <v>0.630728</v>
      </c>
      <c r="Y504" s="27">
        <v>465.442</v>
      </c>
      <c r="Z504" s="26">
        <v>0.790968</v>
      </c>
      <c r="AA504" s="27">
        <v>3.08232</v>
      </c>
      <c r="AB504" s="27">
        <v>2145.46</v>
      </c>
      <c r="AC504" s="26">
        <v>0</v>
      </c>
      <c r="AD504" s="27">
        <v>0</v>
      </c>
      <c r="AE504" s="27">
        <v>0</v>
      </c>
      <c r="AF504" s="26">
        <v>0.855128</v>
      </c>
      <c r="AG504" s="27">
        <v>4.81279</v>
      </c>
      <c r="AH504" s="27">
        <v>1009.54</v>
      </c>
      <c r="AI504" s="26">
        <v>0.897759</v>
      </c>
      <c r="AJ504" s="27">
        <v>0.932967</v>
      </c>
      <c r="AK504" s="27">
        <v>523.094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0.756003</v>
      </c>
      <c r="C505" s="27">
        <v>23.9337</v>
      </c>
      <c r="D505" s="27">
        <v>9185.32</v>
      </c>
      <c r="E505" s="26">
        <v>0.879173</v>
      </c>
      <c r="F505" s="27">
        <v>27.2877</v>
      </c>
      <c r="G505" s="27">
        <v>14394.44</v>
      </c>
      <c r="H505" s="26">
        <v>0.892041</v>
      </c>
      <c r="I505" s="27">
        <v>17.3145</v>
      </c>
      <c r="J505" s="27">
        <v>10556.69</v>
      </c>
      <c r="K505" s="26">
        <v>0.710409</v>
      </c>
      <c r="L505" s="27">
        <v>0.0489668</v>
      </c>
      <c r="M505" s="27">
        <v>6250.33</v>
      </c>
      <c r="N505" s="26">
        <v>0.909722</v>
      </c>
      <c r="O505" s="27">
        <v>0.0224544</v>
      </c>
      <c r="P505" s="27">
        <v>10578.8</v>
      </c>
      <c r="Q505" s="26">
        <v>0.756586</v>
      </c>
      <c r="R505" s="27">
        <v>1.64232</v>
      </c>
      <c r="S505" s="27">
        <v>565.926</v>
      </c>
      <c r="T505" s="26">
        <v>0</v>
      </c>
      <c r="U505" s="27">
        <v>0</v>
      </c>
      <c r="V505" s="27">
        <v>0</v>
      </c>
      <c r="W505" s="26">
        <v>0.988985</v>
      </c>
      <c r="X505" s="27">
        <v>0.635985</v>
      </c>
      <c r="Y505" s="27">
        <v>465.452</v>
      </c>
      <c r="Z505" s="26">
        <v>0.791341</v>
      </c>
      <c r="AA505" s="27">
        <v>3.08998</v>
      </c>
      <c r="AB505" s="27">
        <v>2145.51</v>
      </c>
      <c r="AC505" s="26">
        <v>0</v>
      </c>
      <c r="AD505" s="27">
        <v>0</v>
      </c>
      <c r="AE505" s="27">
        <v>0</v>
      </c>
      <c r="AF505" s="26">
        <v>0.856885</v>
      </c>
      <c r="AG505" s="27">
        <v>4.81237</v>
      </c>
      <c r="AH505" s="27">
        <v>1009.62</v>
      </c>
      <c r="AI505" s="26">
        <v>0.897008</v>
      </c>
      <c r="AJ505" s="27">
        <v>0.943054</v>
      </c>
      <c r="AK505" s="27">
        <v>523.109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0.755765</v>
      </c>
      <c r="C506" s="27">
        <v>23.872</v>
      </c>
      <c r="D506" s="27">
        <v>9185.71</v>
      </c>
      <c r="E506" s="26">
        <v>0.876715</v>
      </c>
      <c r="F506" s="27">
        <v>26.8185</v>
      </c>
      <c r="G506" s="27">
        <v>14394.88</v>
      </c>
      <c r="H506" s="26">
        <v>0.890586</v>
      </c>
      <c r="I506" s="27">
        <v>17.0621</v>
      </c>
      <c r="J506" s="27">
        <v>10556.97</v>
      </c>
      <c r="K506" s="26">
        <v>0.709912</v>
      </c>
      <c r="L506" s="27">
        <v>0.0488123</v>
      </c>
      <c r="M506" s="27">
        <v>6250.33</v>
      </c>
      <c r="N506" s="26">
        <v>0.910751</v>
      </c>
      <c r="O506" s="27">
        <v>0.0222315</v>
      </c>
      <c r="P506" s="27">
        <v>10578.8</v>
      </c>
      <c r="Q506" s="26">
        <v>0.756116</v>
      </c>
      <c r="R506" s="27">
        <v>1.63677</v>
      </c>
      <c r="S506" s="27">
        <v>565.953</v>
      </c>
      <c r="T506" s="26">
        <v>0</v>
      </c>
      <c r="U506" s="27">
        <v>0</v>
      </c>
      <c r="V506" s="27">
        <v>0</v>
      </c>
      <c r="W506" s="26">
        <v>0.989024</v>
      </c>
      <c r="X506" s="27">
        <v>0.636766</v>
      </c>
      <c r="Y506" s="27">
        <v>465.463</v>
      </c>
      <c r="Z506" s="26">
        <v>0.781395</v>
      </c>
      <c r="AA506" s="27">
        <v>3.1057</v>
      </c>
      <c r="AB506" s="27">
        <v>2145.56</v>
      </c>
      <c r="AC506" s="26">
        <v>0</v>
      </c>
      <c r="AD506" s="27">
        <v>0</v>
      </c>
      <c r="AE506" s="27">
        <v>0</v>
      </c>
      <c r="AF506" s="26">
        <v>0.82551</v>
      </c>
      <c r="AG506" s="27">
        <v>0.00539274</v>
      </c>
      <c r="AH506" s="27">
        <v>1009.69</v>
      </c>
      <c r="AI506" s="26">
        <v>0.896813</v>
      </c>
      <c r="AJ506" s="27">
        <v>0.942027</v>
      </c>
      <c r="AK506" s="27">
        <v>523.125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0.751116</v>
      </c>
      <c r="C507" s="27">
        <v>23.824</v>
      </c>
      <c r="D507" s="27">
        <v>9186.11</v>
      </c>
      <c r="E507" s="26">
        <v>0.873288</v>
      </c>
      <c r="F507" s="27">
        <v>26.4868</v>
      </c>
      <c r="G507" s="27">
        <v>14395.34</v>
      </c>
      <c r="H507" s="26">
        <v>0.888126</v>
      </c>
      <c r="I507" s="27">
        <v>16.855</v>
      </c>
      <c r="J507" s="27">
        <v>10557.26</v>
      </c>
      <c r="K507" s="26">
        <v>0.70901</v>
      </c>
      <c r="L507" s="27">
        <v>0.0491841</v>
      </c>
      <c r="M507" s="27">
        <v>6250.33</v>
      </c>
      <c r="N507" s="26">
        <v>0.908719</v>
      </c>
      <c r="O507" s="27">
        <v>0.0224093</v>
      </c>
      <c r="P507" s="27">
        <v>10578.8</v>
      </c>
      <c r="Q507" s="26">
        <v>0.755184</v>
      </c>
      <c r="R507" s="27">
        <v>1.63741</v>
      </c>
      <c r="S507" s="27">
        <v>565.981</v>
      </c>
      <c r="T507" s="26">
        <v>0</v>
      </c>
      <c r="U507" s="27">
        <v>0</v>
      </c>
      <c r="V507" s="27">
        <v>0</v>
      </c>
      <c r="W507" s="26">
        <v>0.98901</v>
      </c>
      <c r="X507" s="27">
        <v>0.637194</v>
      </c>
      <c r="Y507" s="27">
        <v>465.474</v>
      </c>
      <c r="Z507" s="26">
        <v>0.78035</v>
      </c>
      <c r="AA507" s="27">
        <v>3.09692</v>
      </c>
      <c r="AB507" s="27">
        <v>2145.61</v>
      </c>
      <c r="AC507" s="26">
        <v>0</v>
      </c>
      <c r="AD507" s="27">
        <v>0</v>
      </c>
      <c r="AE507" s="27">
        <v>0</v>
      </c>
      <c r="AF507" s="26">
        <v>0.869462</v>
      </c>
      <c r="AG507" s="27">
        <v>0.00559148</v>
      </c>
      <c r="AH507" s="27">
        <v>1009.69</v>
      </c>
      <c r="AI507" s="26">
        <v>0.894972</v>
      </c>
      <c r="AJ507" s="27">
        <v>0.935349</v>
      </c>
      <c r="AK507" s="27">
        <v>523.141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0.744759</v>
      </c>
      <c r="C508" s="27">
        <v>24.0531</v>
      </c>
      <c r="D508" s="27">
        <v>9186.5</v>
      </c>
      <c r="E508" s="26">
        <v>0.869034</v>
      </c>
      <c r="F508" s="27">
        <v>26.3985</v>
      </c>
      <c r="G508" s="27">
        <v>14395.77</v>
      </c>
      <c r="H508" s="26">
        <v>0.884374</v>
      </c>
      <c r="I508" s="27">
        <v>16.7214</v>
      </c>
      <c r="J508" s="27">
        <v>10557.53</v>
      </c>
      <c r="K508" s="26">
        <v>0.69531</v>
      </c>
      <c r="L508" s="27">
        <v>0.0492516</v>
      </c>
      <c r="M508" s="27">
        <v>6250.34</v>
      </c>
      <c r="N508" s="26">
        <v>0.910104</v>
      </c>
      <c r="O508" s="27">
        <v>0.0230235</v>
      </c>
      <c r="P508" s="27">
        <v>10578.8</v>
      </c>
      <c r="Q508" s="26">
        <v>0.753702</v>
      </c>
      <c r="R508" s="27">
        <v>1.64085</v>
      </c>
      <c r="S508" s="27">
        <v>566.008</v>
      </c>
      <c r="T508" s="26">
        <v>0</v>
      </c>
      <c r="U508" s="27">
        <v>0</v>
      </c>
      <c r="V508" s="27">
        <v>0</v>
      </c>
      <c r="W508" s="26">
        <v>0.98952</v>
      </c>
      <c r="X508" s="27">
        <v>0.645668</v>
      </c>
      <c r="Y508" s="27">
        <v>465.484</v>
      </c>
      <c r="Z508" s="26">
        <v>0.774715</v>
      </c>
      <c r="AA508" s="27">
        <v>3.10692</v>
      </c>
      <c r="AB508" s="27">
        <v>2145.66</v>
      </c>
      <c r="AC508" s="26">
        <v>0</v>
      </c>
      <c r="AD508" s="27">
        <v>0</v>
      </c>
      <c r="AE508" s="27">
        <v>0</v>
      </c>
      <c r="AF508" s="26">
        <v>0.840088</v>
      </c>
      <c r="AG508" s="27">
        <v>0.00540994</v>
      </c>
      <c r="AH508" s="27">
        <v>1009.69</v>
      </c>
      <c r="AI508" s="26">
        <v>0.885661</v>
      </c>
      <c r="AJ508" s="27">
        <v>0.963222</v>
      </c>
      <c r="AK508" s="27">
        <v>523.156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0.750091</v>
      </c>
      <c r="C509" s="27">
        <v>24.5219</v>
      </c>
      <c r="D509" s="27">
        <v>9186.92</v>
      </c>
      <c r="E509" s="26">
        <v>0.871881</v>
      </c>
      <c r="F509" s="27">
        <v>26.8989</v>
      </c>
      <c r="G509" s="27">
        <v>14396.22</v>
      </c>
      <c r="H509" s="26">
        <v>0.885672</v>
      </c>
      <c r="I509" s="27">
        <v>16.9031</v>
      </c>
      <c r="J509" s="27">
        <v>10557.81</v>
      </c>
      <c r="K509" s="26">
        <v>0.695585</v>
      </c>
      <c r="L509" s="27">
        <v>0.0491701</v>
      </c>
      <c r="M509" s="27">
        <v>6250.34</v>
      </c>
      <c r="N509" s="26">
        <v>0.911577</v>
      </c>
      <c r="O509" s="27">
        <v>0.0228452</v>
      </c>
      <c r="P509" s="27">
        <v>10578.8</v>
      </c>
      <c r="Q509" s="26">
        <v>0.752817</v>
      </c>
      <c r="R509" s="27">
        <v>1.63792</v>
      </c>
      <c r="S509" s="27">
        <v>566.036</v>
      </c>
      <c r="T509" s="26">
        <v>0</v>
      </c>
      <c r="U509" s="27">
        <v>0</v>
      </c>
      <c r="V509" s="27">
        <v>0</v>
      </c>
      <c r="W509" s="26">
        <v>0.989533</v>
      </c>
      <c r="X509" s="27">
        <v>0.646765</v>
      </c>
      <c r="Y509" s="27">
        <v>465.495</v>
      </c>
      <c r="Z509" s="26">
        <v>0.774063</v>
      </c>
      <c r="AA509" s="27">
        <v>3.10507</v>
      </c>
      <c r="AB509" s="27">
        <v>2145.72</v>
      </c>
      <c r="AC509" s="26">
        <v>0</v>
      </c>
      <c r="AD509" s="27">
        <v>0</v>
      </c>
      <c r="AE509" s="27">
        <v>0</v>
      </c>
      <c r="AF509" s="26">
        <v>0.840743</v>
      </c>
      <c r="AG509" s="27">
        <v>0.00547558</v>
      </c>
      <c r="AH509" s="27">
        <v>1009.69</v>
      </c>
      <c r="AI509" s="26">
        <v>0.885194</v>
      </c>
      <c r="AJ509" s="27">
        <v>0.961113</v>
      </c>
      <c r="AK509" s="27">
        <v>523.172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0.751939</v>
      </c>
      <c r="C510" s="27">
        <v>24.837</v>
      </c>
      <c r="D510" s="27">
        <v>9187.33</v>
      </c>
      <c r="E510" s="26">
        <v>0.87227</v>
      </c>
      <c r="F510" s="27">
        <v>27.1908</v>
      </c>
      <c r="G510" s="27">
        <v>14396.67</v>
      </c>
      <c r="H510" s="26">
        <v>0.885614</v>
      </c>
      <c r="I510" s="27">
        <v>17.0214</v>
      </c>
      <c r="J510" s="27">
        <v>10558.1</v>
      </c>
      <c r="K510" s="26">
        <v>0.69831</v>
      </c>
      <c r="L510" s="27">
        <v>0.0494876</v>
      </c>
      <c r="M510" s="27">
        <v>6250.34</v>
      </c>
      <c r="N510" s="26">
        <v>0.85632</v>
      </c>
      <c r="O510" s="27">
        <v>8.53038</v>
      </c>
      <c r="P510" s="27">
        <v>10578.85</v>
      </c>
      <c r="Q510" s="26">
        <v>0.751686</v>
      </c>
      <c r="R510" s="27">
        <v>1.63986</v>
      </c>
      <c r="S510" s="27">
        <v>566.062</v>
      </c>
      <c r="T510" s="26">
        <v>0</v>
      </c>
      <c r="U510" s="27">
        <v>0</v>
      </c>
      <c r="V510" s="27">
        <v>0</v>
      </c>
      <c r="W510" s="26">
        <v>0.989362</v>
      </c>
      <c r="X510" s="27">
        <v>0.645604</v>
      </c>
      <c r="Y510" s="27">
        <v>465.506</v>
      </c>
      <c r="Z510" s="26">
        <v>0.771093</v>
      </c>
      <c r="AA510" s="27">
        <v>3.11187</v>
      </c>
      <c r="AB510" s="27">
        <v>2145.77</v>
      </c>
      <c r="AC510" s="26">
        <v>0</v>
      </c>
      <c r="AD510" s="27">
        <v>0</v>
      </c>
      <c r="AE510" s="27">
        <v>0</v>
      </c>
      <c r="AF510" s="26">
        <v>0.848871</v>
      </c>
      <c r="AG510" s="27">
        <v>0.00560851</v>
      </c>
      <c r="AH510" s="27">
        <v>1009.69</v>
      </c>
      <c r="AI510" s="26">
        <v>0.884568</v>
      </c>
      <c r="AJ510" s="27">
        <v>0.962259</v>
      </c>
      <c r="AK510" s="27">
        <v>523.188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0.753115</v>
      </c>
      <c r="C511" s="27">
        <v>25.2488</v>
      </c>
      <c r="D511" s="27">
        <v>9187.74</v>
      </c>
      <c r="E511" s="26">
        <v>0.872688</v>
      </c>
      <c r="F511" s="27">
        <v>27.5608</v>
      </c>
      <c r="G511" s="27">
        <v>14397.12</v>
      </c>
      <c r="H511" s="26">
        <v>0.886414</v>
      </c>
      <c r="I511" s="27">
        <v>17.3098</v>
      </c>
      <c r="J511" s="27">
        <v>10558.38</v>
      </c>
      <c r="K511" s="26">
        <v>0.697683</v>
      </c>
      <c r="L511" s="27">
        <v>0.049905</v>
      </c>
      <c r="M511" s="27">
        <v>6250.34</v>
      </c>
      <c r="N511" s="26">
        <v>0.854188</v>
      </c>
      <c r="O511" s="27">
        <v>8.49655</v>
      </c>
      <c r="P511" s="27">
        <v>10579</v>
      </c>
      <c r="Q511" s="26">
        <v>0.751291</v>
      </c>
      <c r="R511" s="27">
        <v>1.64371</v>
      </c>
      <c r="S511" s="27">
        <v>566.09</v>
      </c>
      <c r="T511" s="26">
        <v>0</v>
      </c>
      <c r="U511" s="27">
        <v>0</v>
      </c>
      <c r="V511" s="27">
        <v>0</v>
      </c>
      <c r="W511" s="26">
        <v>0.98967</v>
      </c>
      <c r="X511" s="27">
        <v>0.649448</v>
      </c>
      <c r="Y511" s="27">
        <v>465.517</v>
      </c>
      <c r="Z511" s="26">
        <v>0.774063</v>
      </c>
      <c r="AA511" s="27">
        <v>3.09892</v>
      </c>
      <c r="AB511" s="27">
        <v>2145.82</v>
      </c>
      <c r="AC511" s="26">
        <v>0</v>
      </c>
      <c r="AD511" s="27">
        <v>0</v>
      </c>
      <c r="AE511" s="27">
        <v>0</v>
      </c>
      <c r="AF511" s="26">
        <v>0.854767</v>
      </c>
      <c r="AG511" s="27">
        <v>0.00552298</v>
      </c>
      <c r="AH511" s="27">
        <v>1009.69</v>
      </c>
      <c r="AI511" s="26">
        <v>0.884425</v>
      </c>
      <c r="AJ511" s="27">
        <v>0.967655</v>
      </c>
      <c r="AK511" s="27">
        <v>523.204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0.753158</v>
      </c>
      <c r="C512" s="27">
        <v>25.5014</v>
      </c>
      <c r="D512" s="27">
        <v>9188.17</v>
      </c>
      <c r="E512" s="26">
        <v>0.872829</v>
      </c>
      <c r="F512" s="27">
        <v>27.8436</v>
      </c>
      <c r="G512" s="27">
        <v>14397.59</v>
      </c>
      <c r="H512" s="26">
        <v>0.886711</v>
      </c>
      <c r="I512" s="27">
        <v>17.5105</v>
      </c>
      <c r="J512" s="27">
        <v>10558.67</v>
      </c>
      <c r="K512" s="26">
        <v>0.69804</v>
      </c>
      <c r="L512" s="27">
        <v>0.0503313</v>
      </c>
      <c r="M512" s="27">
        <v>6250.34</v>
      </c>
      <c r="N512" s="26">
        <v>0.854405</v>
      </c>
      <c r="O512" s="27">
        <v>17.162</v>
      </c>
      <c r="P512" s="27">
        <v>10579.24</v>
      </c>
      <c r="Q512" s="26">
        <v>0.750792</v>
      </c>
      <c r="R512" s="27">
        <v>1.64551</v>
      </c>
      <c r="S512" s="27">
        <v>566.117</v>
      </c>
      <c r="T512" s="26">
        <v>0</v>
      </c>
      <c r="U512" s="27">
        <v>0</v>
      </c>
      <c r="V512" s="27">
        <v>0</v>
      </c>
      <c r="W512" s="26">
        <v>0.989535</v>
      </c>
      <c r="X512" s="27">
        <v>0.650209</v>
      </c>
      <c r="Y512" s="27">
        <v>465.528</v>
      </c>
      <c r="Z512" s="26">
        <v>0.773347</v>
      </c>
      <c r="AA512" s="27">
        <v>3.09562</v>
      </c>
      <c r="AB512" s="27">
        <v>2145.87</v>
      </c>
      <c r="AC512" s="26">
        <v>0</v>
      </c>
      <c r="AD512" s="27">
        <v>0</v>
      </c>
      <c r="AE512" s="27">
        <v>0</v>
      </c>
      <c r="AF512" s="26">
        <v>0.859296</v>
      </c>
      <c r="AG512" s="27">
        <v>0.00551547</v>
      </c>
      <c r="AH512" s="27">
        <v>1009.69</v>
      </c>
      <c r="AI512" s="26">
        <v>0.883036</v>
      </c>
      <c r="AJ512" s="27">
        <v>0.966418</v>
      </c>
      <c r="AK512" s="27">
        <v>523.221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0.755176</v>
      </c>
      <c r="C513" s="27">
        <v>25.8065</v>
      </c>
      <c r="D513" s="27">
        <v>9188.59</v>
      </c>
      <c r="E513" s="26">
        <v>0.873574</v>
      </c>
      <c r="F513" s="27">
        <v>28.0903</v>
      </c>
      <c r="G513" s="27">
        <v>14398.05</v>
      </c>
      <c r="H513" s="26">
        <v>0.887491</v>
      </c>
      <c r="I513" s="27">
        <v>17.6982</v>
      </c>
      <c r="J513" s="27">
        <v>10558.96</v>
      </c>
      <c r="K513" s="26">
        <v>0.7006</v>
      </c>
      <c r="L513" s="27">
        <v>0.0506563</v>
      </c>
      <c r="M513" s="27">
        <v>6250.34</v>
      </c>
      <c r="N513" s="26">
        <v>0.859566</v>
      </c>
      <c r="O513" s="27">
        <v>26.4909</v>
      </c>
      <c r="P513" s="27">
        <v>10579.55</v>
      </c>
      <c r="Q513" s="26">
        <v>0.74982</v>
      </c>
      <c r="R513" s="27">
        <v>1.64311</v>
      </c>
      <c r="S513" s="27">
        <v>566.144</v>
      </c>
      <c r="T513" s="26">
        <v>0</v>
      </c>
      <c r="U513" s="27">
        <v>0</v>
      </c>
      <c r="V513" s="27">
        <v>0</v>
      </c>
      <c r="W513" s="26">
        <v>0.989736</v>
      </c>
      <c r="X513" s="27">
        <v>0.652159</v>
      </c>
      <c r="Y513" s="27">
        <v>465.538</v>
      </c>
      <c r="Z513" s="26">
        <v>0.800237</v>
      </c>
      <c r="AA513" s="27">
        <v>3.0553</v>
      </c>
      <c r="AB513" s="27">
        <v>2145.92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1009.69</v>
      </c>
      <c r="AI513" s="26">
        <v>0.882549</v>
      </c>
      <c r="AJ513" s="27">
        <v>0.970833</v>
      </c>
      <c r="AK513" s="27">
        <v>523.237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0.797989</v>
      </c>
      <c r="C514" s="27">
        <v>25.9497</v>
      </c>
      <c r="D514" s="27">
        <v>9189.03</v>
      </c>
      <c r="E514" s="26">
        <v>0.891847</v>
      </c>
      <c r="F514" s="27">
        <v>28.2492</v>
      </c>
      <c r="G514" s="27">
        <v>14398.53</v>
      </c>
      <c r="H514" s="26">
        <v>0.901491</v>
      </c>
      <c r="I514" s="27">
        <v>17.8513</v>
      </c>
      <c r="J514" s="27">
        <v>10559.26</v>
      </c>
      <c r="K514" s="26">
        <v>0.719757</v>
      </c>
      <c r="L514" s="27">
        <v>0.0475395</v>
      </c>
      <c r="M514" s="27">
        <v>6250.34</v>
      </c>
      <c r="N514" s="26">
        <v>0.878187</v>
      </c>
      <c r="O514" s="27">
        <v>26.2705</v>
      </c>
      <c r="P514" s="27">
        <v>10580.01</v>
      </c>
      <c r="Q514" s="26">
        <v>0.766263</v>
      </c>
      <c r="R514" s="27">
        <v>1.63009</v>
      </c>
      <c r="S514" s="27">
        <v>566.171</v>
      </c>
      <c r="T514" s="26">
        <v>0</v>
      </c>
      <c r="U514" s="27">
        <v>0</v>
      </c>
      <c r="V514" s="27">
        <v>0</v>
      </c>
      <c r="W514" s="26">
        <v>0.988082</v>
      </c>
      <c r="X514" s="27">
        <v>0.624567</v>
      </c>
      <c r="Y514" s="27">
        <v>465.549</v>
      </c>
      <c r="Z514" s="26">
        <v>0.801199</v>
      </c>
      <c r="AA514" s="27">
        <v>3.05989</v>
      </c>
      <c r="AB514" s="27">
        <v>2145.97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1009.69</v>
      </c>
      <c r="AI514" s="26">
        <v>0.869003</v>
      </c>
      <c r="AJ514" s="27">
        <v>6.64566</v>
      </c>
      <c r="AK514" s="27">
        <v>523.281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0.823071</v>
      </c>
      <c r="C515" s="27">
        <v>29.2004</v>
      </c>
      <c r="D515" s="27">
        <v>9189.52</v>
      </c>
      <c r="E515" s="26">
        <v>0.888533</v>
      </c>
      <c r="F515" s="27">
        <v>27.4598</v>
      </c>
      <c r="G515" s="27">
        <v>14399</v>
      </c>
      <c r="H515" s="26">
        <v>0.898534</v>
      </c>
      <c r="I515" s="27">
        <v>17.3157</v>
      </c>
      <c r="J515" s="27">
        <v>10559.56</v>
      </c>
      <c r="K515" s="26">
        <v>0.729495</v>
      </c>
      <c r="L515" s="27">
        <v>0.0520238</v>
      </c>
      <c r="M515" s="27">
        <v>6250.34</v>
      </c>
      <c r="N515" s="26">
        <v>0.873512</v>
      </c>
      <c r="O515" s="27">
        <v>25.3887</v>
      </c>
      <c r="P515" s="27">
        <v>10580.43</v>
      </c>
      <c r="Q515" s="26">
        <v>0.766539</v>
      </c>
      <c r="R515" s="27">
        <v>1.633</v>
      </c>
      <c r="S515" s="27">
        <v>566.198</v>
      </c>
      <c r="T515" s="26">
        <v>0</v>
      </c>
      <c r="U515" s="27">
        <v>0</v>
      </c>
      <c r="V515" s="27">
        <v>0</v>
      </c>
      <c r="W515" s="26">
        <v>0.988066</v>
      </c>
      <c r="X515" s="27">
        <v>0.623459</v>
      </c>
      <c r="Y515" s="27">
        <v>465.56</v>
      </c>
      <c r="Z515" s="26">
        <v>0.800774</v>
      </c>
      <c r="AA515" s="27">
        <v>3.05575</v>
      </c>
      <c r="AB515" s="27">
        <v>2146.03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1009.69</v>
      </c>
      <c r="AI515" s="26">
        <v>0.874947</v>
      </c>
      <c r="AJ515" s="27">
        <v>6.91456</v>
      </c>
      <c r="AK515" s="27">
        <v>523.395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0.765998</v>
      </c>
      <c r="C516" s="27">
        <v>22.8291</v>
      </c>
      <c r="D516" s="27">
        <v>9189.92</v>
      </c>
      <c r="E516" s="26">
        <v>0.887433</v>
      </c>
      <c r="F516" s="27">
        <v>27.1208</v>
      </c>
      <c r="G516" s="27">
        <v>14399.45</v>
      </c>
      <c r="H516" s="26">
        <v>0.898135</v>
      </c>
      <c r="I516" s="27">
        <v>17.1462</v>
      </c>
      <c r="J516" s="27">
        <v>10559.84</v>
      </c>
      <c r="K516" s="26">
        <v>0.730248</v>
      </c>
      <c r="L516" s="27">
        <v>0.0518972</v>
      </c>
      <c r="M516" s="27">
        <v>6250.34</v>
      </c>
      <c r="N516" s="26">
        <v>0.87241</v>
      </c>
      <c r="O516" s="27">
        <v>25.1132</v>
      </c>
      <c r="P516" s="27">
        <v>10580.85</v>
      </c>
      <c r="Q516" s="26">
        <v>0.765754</v>
      </c>
      <c r="R516" s="27">
        <v>1.62483</v>
      </c>
      <c r="S516" s="27">
        <v>566.226</v>
      </c>
      <c r="T516" s="26">
        <v>0</v>
      </c>
      <c r="U516" s="27">
        <v>0</v>
      </c>
      <c r="V516" s="27">
        <v>0</v>
      </c>
      <c r="W516" s="26">
        <v>0.98804</v>
      </c>
      <c r="X516" s="27">
        <v>0.623209</v>
      </c>
      <c r="Y516" s="27">
        <v>465.57</v>
      </c>
      <c r="Z516" s="26">
        <v>0.802606</v>
      </c>
      <c r="AA516" s="27">
        <v>3.0464</v>
      </c>
      <c r="AB516" s="27">
        <v>2146.08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1009.69</v>
      </c>
      <c r="AI516" s="26">
        <v>0.878534</v>
      </c>
      <c r="AJ516" s="27">
        <v>7.07649</v>
      </c>
      <c r="AK516" s="27">
        <v>523.511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0.762776</v>
      </c>
      <c r="C517" s="27">
        <v>22.5184</v>
      </c>
      <c r="D517" s="27">
        <v>9190.3</v>
      </c>
      <c r="E517" s="26">
        <v>0.886225</v>
      </c>
      <c r="F517" s="27">
        <v>26.7859</v>
      </c>
      <c r="G517" s="27">
        <v>14399.89</v>
      </c>
      <c r="H517" s="26">
        <v>0.896892</v>
      </c>
      <c r="I517" s="27">
        <v>16.9162</v>
      </c>
      <c r="J517" s="27">
        <v>10560.13</v>
      </c>
      <c r="K517" s="26">
        <v>0.733732</v>
      </c>
      <c r="L517" s="27">
        <v>0.0521704</v>
      </c>
      <c r="M517" s="27">
        <v>6250.34</v>
      </c>
      <c r="N517" s="26">
        <v>0.869297</v>
      </c>
      <c r="O517" s="27">
        <v>24.4865</v>
      </c>
      <c r="P517" s="27">
        <v>10581.27</v>
      </c>
      <c r="Q517" s="26">
        <v>0.766679</v>
      </c>
      <c r="R517" s="27">
        <v>1.63117</v>
      </c>
      <c r="S517" s="27">
        <v>566.253</v>
      </c>
      <c r="T517" s="26">
        <v>0</v>
      </c>
      <c r="U517" s="27">
        <v>0</v>
      </c>
      <c r="V517" s="27">
        <v>0</v>
      </c>
      <c r="W517" s="26">
        <v>0.988017</v>
      </c>
      <c r="X517" s="27">
        <v>0.621921</v>
      </c>
      <c r="Y517" s="27">
        <v>465.58</v>
      </c>
      <c r="Z517" s="26">
        <v>0.801958</v>
      </c>
      <c r="AA517" s="27">
        <v>3.05498</v>
      </c>
      <c r="AB517" s="27">
        <v>2146.13</v>
      </c>
      <c r="AC517" s="26">
        <v>0</v>
      </c>
      <c r="AD517" s="27">
        <v>0</v>
      </c>
      <c r="AE517" s="27">
        <v>0</v>
      </c>
      <c r="AF517" s="26">
        <v>0.819732</v>
      </c>
      <c r="AG517" s="27">
        <v>0.00519961</v>
      </c>
      <c r="AH517" s="27">
        <v>1009.69</v>
      </c>
      <c r="AI517" s="26">
        <v>0.879659</v>
      </c>
      <c r="AJ517" s="27">
        <v>7.11361</v>
      </c>
      <c r="AK517" s="27">
        <v>523.632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0.759585</v>
      </c>
      <c r="C518" s="27">
        <v>22.2804</v>
      </c>
      <c r="D518" s="27">
        <v>9190.68</v>
      </c>
      <c r="E518" s="26">
        <v>0.884743</v>
      </c>
      <c r="F518" s="27">
        <v>26.4676</v>
      </c>
      <c r="G518" s="27">
        <v>14400.35</v>
      </c>
      <c r="H518" s="26">
        <v>0.896495</v>
      </c>
      <c r="I518" s="27">
        <v>16.761</v>
      </c>
      <c r="J518" s="27">
        <v>10560.4</v>
      </c>
      <c r="K518" s="26">
        <v>0.720788</v>
      </c>
      <c r="L518" s="27">
        <v>0.0475902</v>
      </c>
      <c r="M518" s="27">
        <v>6250.37</v>
      </c>
      <c r="N518" s="26">
        <v>0.865955</v>
      </c>
      <c r="O518" s="27">
        <v>23.8442</v>
      </c>
      <c r="P518" s="27">
        <v>10581.67</v>
      </c>
      <c r="Q518" s="26">
        <v>0.767482</v>
      </c>
      <c r="R518" s="27">
        <v>1.63607</v>
      </c>
      <c r="S518" s="27">
        <v>566.28</v>
      </c>
      <c r="T518" s="26">
        <v>0</v>
      </c>
      <c r="U518" s="27">
        <v>0</v>
      </c>
      <c r="V518" s="27">
        <v>0</v>
      </c>
      <c r="W518" s="26">
        <v>0.988046</v>
      </c>
      <c r="X518" s="27">
        <v>0.620525</v>
      </c>
      <c r="Y518" s="27">
        <v>465.591</v>
      </c>
      <c r="Z518" s="26">
        <v>0.805233</v>
      </c>
      <c r="AA518" s="27">
        <v>3.04677</v>
      </c>
      <c r="AB518" s="27">
        <v>2146.18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1009.69</v>
      </c>
      <c r="AI518" s="26">
        <v>0.902192</v>
      </c>
      <c r="AJ518" s="27">
        <v>0.939463</v>
      </c>
      <c r="AK518" s="27">
        <v>523.725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0.764028</v>
      </c>
      <c r="C519" s="27">
        <v>22.1994</v>
      </c>
      <c r="D519" s="27">
        <v>9191.04</v>
      </c>
      <c r="E519" s="26">
        <v>0.886151</v>
      </c>
      <c r="F519" s="27">
        <v>26.3211</v>
      </c>
      <c r="G519" s="27">
        <v>14400.78</v>
      </c>
      <c r="H519" s="26">
        <v>0.897101</v>
      </c>
      <c r="I519" s="27">
        <v>16.6611</v>
      </c>
      <c r="J519" s="27">
        <v>10560.69</v>
      </c>
      <c r="K519" s="26">
        <v>0.723148</v>
      </c>
      <c r="L519" s="27">
        <v>0.0473649</v>
      </c>
      <c r="M519" s="27">
        <v>6250.37</v>
      </c>
      <c r="N519" s="26">
        <v>0.867047</v>
      </c>
      <c r="O519" s="27">
        <v>23.6658</v>
      </c>
      <c r="P519" s="27">
        <v>10582.06</v>
      </c>
      <c r="Q519" s="26">
        <v>0.768973</v>
      </c>
      <c r="R519" s="27">
        <v>1.63208</v>
      </c>
      <c r="S519" s="27">
        <v>566.308</v>
      </c>
      <c r="T519" s="26">
        <v>0</v>
      </c>
      <c r="U519" s="27">
        <v>0</v>
      </c>
      <c r="V519" s="27">
        <v>0</v>
      </c>
      <c r="W519" s="26">
        <v>0.987716</v>
      </c>
      <c r="X519" s="27">
        <v>0.618748</v>
      </c>
      <c r="Y519" s="27">
        <v>465.601</v>
      </c>
      <c r="Z519" s="26">
        <v>0.804457</v>
      </c>
      <c r="AA519" s="27">
        <v>3.05175</v>
      </c>
      <c r="AB519" s="27">
        <v>2146.23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1009.69</v>
      </c>
      <c r="AI519" s="26">
        <v>0.902401</v>
      </c>
      <c r="AJ519" s="27">
        <v>0.931524</v>
      </c>
      <c r="AK519" s="27">
        <v>523.741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0.767956</v>
      </c>
      <c r="C520" s="27">
        <v>22.6137</v>
      </c>
      <c r="D520" s="27">
        <v>9191.41</v>
      </c>
      <c r="E520" s="26">
        <v>0.887949</v>
      </c>
      <c r="F520" s="27">
        <v>26.8232</v>
      </c>
      <c r="G520" s="27">
        <v>14401.21</v>
      </c>
      <c r="H520" s="26">
        <v>0.898318</v>
      </c>
      <c r="I520" s="27">
        <v>16.9181</v>
      </c>
      <c r="J520" s="27">
        <v>10560.96</v>
      </c>
      <c r="K520" s="26">
        <v>0.723023</v>
      </c>
      <c r="L520" s="27">
        <v>0.0472955</v>
      </c>
      <c r="M520" s="27">
        <v>6250.37</v>
      </c>
      <c r="N520" s="26">
        <v>0.869929</v>
      </c>
      <c r="O520" s="27">
        <v>24.1936</v>
      </c>
      <c r="P520" s="27">
        <v>10582.47</v>
      </c>
      <c r="Q520" s="26">
        <v>0.767766</v>
      </c>
      <c r="R520" s="27">
        <v>1.62881</v>
      </c>
      <c r="S520" s="27">
        <v>566.335</v>
      </c>
      <c r="T520" s="26">
        <v>0</v>
      </c>
      <c r="U520" s="27">
        <v>0</v>
      </c>
      <c r="V520" s="27">
        <v>0</v>
      </c>
      <c r="W520" s="26">
        <v>0.987804</v>
      </c>
      <c r="X520" s="27">
        <v>0.618496</v>
      </c>
      <c r="Y520" s="27">
        <v>465.611</v>
      </c>
      <c r="Z520" s="26">
        <v>0.802378</v>
      </c>
      <c r="AA520" s="27">
        <v>3.05139</v>
      </c>
      <c r="AB520" s="27">
        <v>2146.28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1009.69</v>
      </c>
      <c r="AI520" s="26">
        <v>0.901758</v>
      </c>
      <c r="AJ520" s="27">
        <v>0.929174</v>
      </c>
      <c r="AK520" s="27">
        <v>523.756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0.77334</v>
      </c>
      <c r="C521" s="27">
        <v>22.9059</v>
      </c>
      <c r="D521" s="27">
        <v>9191.8</v>
      </c>
      <c r="E521" s="26">
        <v>0.889814</v>
      </c>
      <c r="F521" s="27">
        <v>27.1277</v>
      </c>
      <c r="G521" s="27">
        <v>14401.67</v>
      </c>
      <c r="H521" s="26">
        <v>0.899362</v>
      </c>
      <c r="I521" s="27">
        <v>17.0938</v>
      </c>
      <c r="J521" s="27">
        <v>10561.24</v>
      </c>
      <c r="K521" s="26">
        <v>0.72191</v>
      </c>
      <c r="L521" s="27">
        <v>0.0470319</v>
      </c>
      <c r="M521" s="27">
        <v>6250.37</v>
      </c>
      <c r="N521" s="26">
        <v>0.874091</v>
      </c>
      <c r="O521" s="27">
        <v>24.8905</v>
      </c>
      <c r="P521" s="27">
        <v>10582.88</v>
      </c>
      <c r="Q521" s="26">
        <v>0.768709</v>
      </c>
      <c r="R521" s="27">
        <v>1.63003</v>
      </c>
      <c r="S521" s="27">
        <v>566.362</v>
      </c>
      <c r="T521" s="26">
        <v>0</v>
      </c>
      <c r="U521" s="27">
        <v>0</v>
      </c>
      <c r="V521" s="27">
        <v>0</v>
      </c>
      <c r="W521" s="26">
        <v>0.987685</v>
      </c>
      <c r="X521" s="27">
        <v>0.619168</v>
      </c>
      <c r="Y521" s="27">
        <v>465.622</v>
      </c>
      <c r="Z521" s="26">
        <v>0.803758</v>
      </c>
      <c r="AA521" s="27">
        <v>3.04935</v>
      </c>
      <c r="AB521" s="27">
        <v>2146.33</v>
      </c>
      <c r="AC521" s="26">
        <v>0</v>
      </c>
      <c r="AD521" s="27">
        <v>0</v>
      </c>
      <c r="AE521" s="27">
        <v>0</v>
      </c>
      <c r="AF521" s="26">
        <v>0.827282</v>
      </c>
      <c r="AG521" s="27">
        <v>0.00528581</v>
      </c>
      <c r="AH521" s="27">
        <v>1009.69</v>
      </c>
      <c r="AI521" s="26">
        <v>0.902362</v>
      </c>
      <c r="AJ521" s="27">
        <v>0.925604</v>
      </c>
      <c r="AK521" s="27">
        <v>523.772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0.760329</v>
      </c>
      <c r="C522" s="27">
        <v>21.9647</v>
      </c>
      <c r="D522" s="27">
        <v>9192.17</v>
      </c>
      <c r="E522" s="26">
        <v>0.890499</v>
      </c>
      <c r="F522" s="27">
        <v>27.4851</v>
      </c>
      <c r="G522" s="27">
        <v>14402.12</v>
      </c>
      <c r="H522" s="26">
        <v>0.90016</v>
      </c>
      <c r="I522" s="27">
        <v>17.3652</v>
      </c>
      <c r="J522" s="27">
        <v>10561.53</v>
      </c>
      <c r="K522" s="26">
        <v>0.720076</v>
      </c>
      <c r="L522" s="27">
        <v>0.0471014</v>
      </c>
      <c r="M522" s="27">
        <v>6250.37</v>
      </c>
      <c r="N522" s="26">
        <v>0.875878</v>
      </c>
      <c r="O522" s="27">
        <v>25.3471</v>
      </c>
      <c r="P522" s="27">
        <v>10583.29</v>
      </c>
      <c r="Q522" s="26">
        <v>0.768958</v>
      </c>
      <c r="R522" s="27">
        <v>1.63738</v>
      </c>
      <c r="S522" s="27">
        <v>566.39</v>
      </c>
      <c r="T522" s="26">
        <v>0</v>
      </c>
      <c r="U522" s="27">
        <v>0</v>
      </c>
      <c r="V522" s="27">
        <v>0</v>
      </c>
      <c r="W522" s="26">
        <v>0.987669</v>
      </c>
      <c r="X522" s="27">
        <v>0.619819</v>
      </c>
      <c r="Y522" s="27">
        <v>465.632</v>
      </c>
      <c r="Z522" s="26">
        <v>0.804305</v>
      </c>
      <c r="AA522" s="27">
        <v>3.04614</v>
      </c>
      <c r="AB522" s="27">
        <v>2146.38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1009.69</v>
      </c>
      <c r="AI522" s="26">
        <v>0.901583</v>
      </c>
      <c r="AJ522" s="27">
        <v>0.926725</v>
      </c>
      <c r="AK522" s="27">
        <v>523.787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0.765672</v>
      </c>
      <c r="C523" s="27">
        <v>22.1458</v>
      </c>
      <c r="D523" s="27">
        <v>9192.53</v>
      </c>
      <c r="E523" s="26">
        <v>0.892515</v>
      </c>
      <c r="F523" s="27">
        <v>27.7298</v>
      </c>
      <c r="G523" s="27">
        <v>14402.59</v>
      </c>
      <c r="H523" s="26">
        <v>0.901828</v>
      </c>
      <c r="I523" s="27">
        <v>17.4923</v>
      </c>
      <c r="J523" s="27">
        <v>10561.82</v>
      </c>
      <c r="K523" s="26">
        <v>0.725059</v>
      </c>
      <c r="L523" s="27">
        <v>0.0470525</v>
      </c>
      <c r="M523" s="27">
        <v>6250.37</v>
      </c>
      <c r="N523" s="26">
        <v>0.876885</v>
      </c>
      <c r="O523" s="27">
        <v>25.184</v>
      </c>
      <c r="P523" s="27">
        <v>10583.71</v>
      </c>
      <c r="Q523" s="26">
        <v>0.76909</v>
      </c>
      <c r="R523" s="27">
        <v>1.63086</v>
      </c>
      <c r="S523" s="27">
        <v>566.417</v>
      </c>
      <c r="T523" s="26">
        <v>0</v>
      </c>
      <c r="U523" s="27">
        <v>0</v>
      </c>
      <c r="V523" s="27">
        <v>0</v>
      </c>
      <c r="W523" s="26">
        <v>0.987647</v>
      </c>
      <c r="X523" s="27">
        <v>0.616971</v>
      </c>
      <c r="Y523" s="27">
        <v>465.642</v>
      </c>
      <c r="Z523" s="26">
        <v>0.802903</v>
      </c>
      <c r="AA523" s="27">
        <v>3.04252</v>
      </c>
      <c r="AB523" s="27">
        <v>2146.43</v>
      </c>
      <c r="AC523" s="26">
        <v>0</v>
      </c>
      <c r="AD523" s="27">
        <v>0</v>
      </c>
      <c r="AE523" s="27">
        <v>0</v>
      </c>
      <c r="AF523" s="26">
        <v>0.820553</v>
      </c>
      <c r="AG523" s="27">
        <v>0.00516074</v>
      </c>
      <c r="AH523" s="27">
        <v>1009.69</v>
      </c>
      <c r="AI523" s="26">
        <v>0.901611</v>
      </c>
      <c r="AJ523" s="27">
        <v>0.925018</v>
      </c>
      <c r="AK523" s="27">
        <v>523.803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0.76701</v>
      </c>
      <c r="C524" s="27">
        <v>22.3591</v>
      </c>
      <c r="D524" s="27">
        <v>9192.91</v>
      </c>
      <c r="E524" s="26">
        <v>0.892897</v>
      </c>
      <c r="F524" s="27">
        <v>27.9664</v>
      </c>
      <c r="G524" s="27">
        <v>14403.06</v>
      </c>
      <c r="H524" s="26">
        <v>0.902133</v>
      </c>
      <c r="I524" s="27">
        <v>17.6586</v>
      </c>
      <c r="J524" s="27">
        <v>10562.12</v>
      </c>
      <c r="K524" s="26">
        <v>0.724612</v>
      </c>
      <c r="L524" s="27">
        <v>0.0472473</v>
      </c>
      <c r="M524" s="27">
        <v>6250.37</v>
      </c>
      <c r="N524" s="26">
        <v>0.877348</v>
      </c>
      <c r="O524" s="27">
        <v>25.4116</v>
      </c>
      <c r="P524" s="27">
        <v>10584.14</v>
      </c>
      <c r="Q524" s="26">
        <v>0.769473</v>
      </c>
      <c r="R524" s="27">
        <v>1.63366</v>
      </c>
      <c r="S524" s="27">
        <v>566.444</v>
      </c>
      <c r="T524" s="26">
        <v>0</v>
      </c>
      <c r="U524" s="27">
        <v>0</v>
      </c>
      <c r="V524" s="27">
        <v>0</v>
      </c>
      <c r="W524" s="26">
        <v>0.987524</v>
      </c>
      <c r="X524" s="27">
        <v>0.616509</v>
      </c>
      <c r="Y524" s="27">
        <v>465.652</v>
      </c>
      <c r="Z524" s="26">
        <v>0.804869</v>
      </c>
      <c r="AA524" s="27">
        <v>3.03904</v>
      </c>
      <c r="AB524" s="27">
        <v>2146.48</v>
      </c>
      <c r="AC524" s="26">
        <v>0</v>
      </c>
      <c r="AD524" s="27">
        <v>0</v>
      </c>
      <c r="AE524" s="27">
        <v>0</v>
      </c>
      <c r="AF524" s="26">
        <v>0.867772</v>
      </c>
      <c r="AG524" s="27">
        <v>4.83418</v>
      </c>
      <c r="AH524" s="27">
        <v>1009.71</v>
      </c>
      <c r="AI524" s="26">
        <v>0.902167</v>
      </c>
      <c r="AJ524" s="27">
        <v>0.927723</v>
      </c>
      <c r="AK524" s="27">
        <v>523.818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0.763967</v>
      </c>
      <c r="C525" s="27">
        <v>22.5086</v>
      </c>
      <c r="D525" s="27">
        <v>9193.29</v>
      </c>
      <c r="E525" s="26">
        <v>0.892296</v>
      </c>
      <c r="F525" s="27">
        <v>28.1416</v>
      </c>
      <c r="G525" s="27">
        <v>14403.52</v>
      </c>
      <c r="H525" s="26">
        <v>0.902058</v>
      </c>
      <c r="I525" s="27">
        <v>17.7989</v>
      </c>
      <c r="J525" s="27">
        <v>10562.41</v>
      </c>
      <c r="K525" s="26">
        <v>0.725892</v>
      </c>
      <c r="L525" s="27">
        <v>0.0475092</v>
      </c>
      <c r="M525" s="27">
        <v>6250.37</v>
      </c>
      <c r="N525" s="26">
        <v>0.914031</v>
      </c>
      <c r="O525" s="27">
        <v>0.0216038</v>
      </c>
      <c r="P525" s="27">
        <v>10584.29</v>
      </c>
      <c r="Q525" s="26">
        <v>0.767339</v>
      </c>
      <c r="R525" s="27">
        <v>1.64099</v>
      </c>
      <c r="S525" s="27">
        <v>566.471</v>
      </c>
      <c r="T525" s="26">
        <v>0</v>
      </c>
      <c r="U525" s="27">
        <v>0</v>
      </c>
      <c r="V525" s="27">
        <v>0</v>
      </c>
      <c r="W525" s="26">
        <v>0.987779</v>
      </c>
      <c r="X525" s="27">
        <v>0.619501</v>
      </c>
      <c r="Y525" s="27">
        <v>465.663</v>
      </c>
      <c r="Z525" s="26">
        <v>0.804314</v>
      </c>
      <c r="AA525" s="27">
        <v>3.05322</v>
      </c>
      <c r="AB525" s="27">
        <v>2146.53</v>
      </c>
      <c r="AC525" s="26">
        <v>0</v>
      </c>
      <c r="AD525" s="27">
        <v>0</v>
      </c>
      <c r="AE525" s="27">
        <v>0</v>
      </c>
      <c r="AF525" s="26">
        <v>0.87219</v>
      </c>
      <c r="AG525" s="27">
        <v>4.95198</v>
      </c>
      <c r="AH525" s="27">
        <v>1009.79</v>
      </c>
      <c r="AI525" s="26">
        <v>0.901563</v>
      </c>
      <c r="AJ525" s="27">
        <v>0.927877</v>
      </c>
      <c r="AK525" s="27">
        <v>523.834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0.749778</v>
      </c>
      <c r="C526" s="27">
        <v>21.7836</v>
      </c>
      <c r="D526" s="27">
        <v>9193.65</v>
      </c>
      <c r="E526" s="26">
        <v>0.887188</v>
      </c>
      <c r="F526" s="27">
        <v>27.3126</v>
      </c>
      <c r="G526" s="27">
        <v>14403.98</v>
      </c>
      <c r="H526" s="26">
        <v>0.897841</v>
      </c>
      <c r="I526" s="27">
        <v>17.2376</v>
      </c>
      <c r="J526" s="27">
        <v>10562.71</v>
      </c>
      <c r="K526" s="26">
        <v>0.721149</v>
      </c>
      <c r="L526" s="27">
        <v>0.0477267</v>
      </c>
      <c r="M526" s="27">
        <v>6250.38</v>
      </c>
      <c r="N526" s="26">
        <v>0.911484</v>
      </c>
      <c r="O526" s="27">
        <v>0.0216246</v>
      </c>
      <c r="P526" s="27">
        <v>10584.29</v>
      </c>
      <c r="Q526" s="26">
        <v>0.764489</v>
      </c>
      <c r="R526" s="27">
        <v>1.63307</v>
      </c>
      <c r="S526" s="27">
        <v>566.497</v>
      </c>
      <c r="T526" s="26">
        <v>0</v>
      </c>
      <c r="U526" s="27">
        <v>0</v>
      </c>
      <c r="V526" s="27">
        <v>0</v>
      </c>
      <c r="W526" s="26">
        <v>0.988006</v>
      </c>
      <c r="X526" s="27">
        <v>0.623182</v>
      </c>
      <c r="Y526" s="27">
        <v>465.673</v>
      </c>
      <c r="Z526" s="26">
        <v>0.804818</v>
      </c>
      <c r="AA526" s="27">
        <v>3.03856</v>
      </c>
      <c r="AB526" s="27">
        <v>2146.58</v>
      </c>
      <c r="AC526" s="26">
        <v>0</v>
      </c>
      <c r="AD526" s="27">
        <v>0</v>
      </c>
      <c r="AE526" s="27">
        <v>0</v>
      </c>
      <c r="AF526" s="26">
        <v>0.873447</v>
      </c>
      <c r="AG526" s="27">
        <v>4.97873</v>
      </c>
      <c r="AH526" s="27">
        <v>1009.87</v>
      </c>
      <c r="AI526" s="26">
        <v>0.899988</v>
      </c>
      <c r="AJ526" s="27">
        <v>0.924406</v>
      </c>
      <c r="AK526" s="27">
        <v>523.849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0.738209</v>
      </c>
      <c r="C527" s="27">
        <v>20.7317</v>
      </c>
      <c r="D527" s="27">
        <v>9194.01</v>
      </c>
      <c r="E527" s="26">
        <v>0.886761</v>
      </c>
      <c r="F527" s="27">
        <v>27.0432</v>
      </c>
      <c r="G527" s="27">
        <v>14404.44</v>
      </c>
      <c r="H527" s="26">
        <v>0.897401</v>
      </c>
      <c r="I527" s="27">
        <v>17.0702</v>
      </c>
      <c r="J527" s="27">
        <v>10563</v>
      </c>
      <c r="K527" s="26">
        <v>0.712947</v>
      </c>
      <c r="L527" s="27">
        <v>0.0470991</v>
      </c>
      <c r="M527" s="27">
        <v>6250.38</v>
      </c>
      <c r="N527" s="26">
        <v>0.912754</v>
      </c>
      <c r="O527" s="27">
        <v>0.0216055</v>
      </c>
      <c r="P527" s="27">
        <v>10584.29</v>
      </c>
      <c r="Q527" s="26">
        <v>0.766781</v>
      </c>
      <c r="R527" s="27">
        <v>1.63136</v>
      </c>
      <c r="S527" s="27">
        <v>566.526</v>
      </c>
      <c r="T527" s="26">
        <v>0</v>
      </c>
      <c r="U527" s="27">
        <v>0</v>
      </c>
      <c r="V527" s="27">
        <v>0</v>
      </c>
      <c r="W527" s="26">
        <v>0.987837</v>
      </c>
      <c r="X527" s="27">
        <v>0.622172</v>
      </c>
      <c r="Y527" s="27">
        <v>465.684</v>
      </c>
      <c r="Z527" s="26">
        <v>0.811858</v>
      </c>
      <c r="AA527" s="27">
        <v>3.12308</v>
      </c>
      <c r="AB527" s="27">
        <v>2146.63</v>
      </c>
      <c r="AC527" s="26">
        <v>0</v>
      </c>
      <c r="AD527" s="27">
        <v>0</v>
      </c>
      <c r="AE527" s="27">
        <v>0</v>
      </c>
      <c r="AF527" s="26">
        <v>0.876045</v>
      </c>
      <c r="AG527" s="27">
        <v>5.04581</v>
      </c>
      <c r="AH527" s="27">
        <v>1009.95</v>
      </c>
      <c r="AI527" s="26">
        <v>0.900852</v>
      </c>
      <c r="AJ527" s="27">
        <v>0.927427</v>
      </c>
      <c r="AK527" s="27">
        <v>523.865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0.731311</v>
      </c>
      <c r="C528" s="27">
        <v>20.3983</v>
      </c>
      <c r="D528" s="27">
        <v>9194.34</v>
      </c>
      <c r="E528" s="26">
        <v>0.884637</v>
      </c>
      <c r="F528" s="27">
        <v>26.6853</v>
      </c>
      <c r="G528" s="27">
        <v>14404.88</v>
      </c>
      <c r="H528" s="26">
        <v>0.895724</v>
      </c>
      <c r="I528" s="27">
        <v>16.8196</v>
      </c>
      <c r="J528" s="27">
        <v>10563.28</v>
      </c>
      <c r="K528" s="26">
        <v>0.708444</v>
      </c>
      <c r="L528" s="27">
        <v>0.0469456</v>
      </c>
      <c r="M528" s="27">
        <v>6250.38</v>
      </c>
      <c r="N528" s="26">
        <v>0.914659</v>
      </c>
      <c r="O528" s="27">
        <v>0.0216006</v>
      </c>
      <c r="P528" s="27">
        <v>10584.29</v>
      </c>
      <c r="Q528" s="26">
        <v>0.766689</v>
      </c>
      <c r="R528" s="27">
        <v>1.62935</v>
      </c>
      <c r="S528" s="27">
        <v>566.552</v>
      </c>
      <c r="T528" s="26">
        <v>0</v>
      </c>
      <c r="U528" s="27">
        <v>0</v>
      </c>
      <c r="V528" s="27">
        <v>0</v>
      </c>
      <c r="W528" s="26">
        <v>0.987967</v>
      </c>
      <c r="X528" s="27">
        <v>0.622408</v>
      </c>
      <c r="Y528" s="27">
        <v>465.694</v>
      </c>
      <c r="Z528" s="26">
        <v>0.811761</v>
      </c>
      <c r="AA528" s="27">
        <v>3.11525</v>
      </c>
      <c r="AB528" s="27">
        <v>2146.69</v>
      </c>
      <c r="AC528" s="26">
        <v>0</v>
      </c>
      <c r="AD528" s="27">
        <v>0</v>
      </c>
      <c r="AE528" s="27">
        <v>0</v>
      </c>
      <c r="AF528" s="26">
        <v>0.875435</v>
      </c>
      <c r="AG528" s="27">
        <v>4.97922</v>
      </c>
      <c r="AH528" s="27">
        <v>1010.04</v>
      </c>
      <c r="AI528" s="26">
        <v>0.891684</v>
      </c>
      <c r="AJ528" s="27">
        <v>0.94154</v>
      </c>
      <c r="AK528" s="27">
        <v>523.88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0.730647</v>
      </c>
      <c r="C529" s="27">
        <v>20.2861</v>
      </c>
      <c r="D529" s="27">
        <v>9194.68</v>
      </c>
      <c r="E529" s="26">
        <v>0.883391</v>
      </c>
      <c r="F529" s="27">
        <v>26.3831</v>
      </c>
      <c r="G529" s="27">
        <v>14405.33</v>
      </c>
      <c r="H529" s="26">
        <v>0.89484</v>
      </c>
      <c r="I529" s="27">
        <v>16.6433</v>
      </c>
      <c r="J529" s="27">
        <v>10563.56</v>
      </c>
      <c r="K529" s="26">
        <v>0.712895</v>
      </c>
      <c r="L529" s="27">
        <v>0.0471611</v>
      </c>
      <c r="M529" s="27">
        <v>6250.38</v>
      </c>
      <c r="N529" s="26">
        <v>0.904817</v>
      </c>
      <c r="O529" s="27">
        <v>0.0288664</v>
      </c>
      <c r="P529" s="27">
        <v>10584.29</v>
      </c>
      <c r="Q529" s="26">
        <v>0.767146</v>
      </c>
      <c r="R529" s="27">
        <v>1.63913</v>
      </c>
      <c r="S529" s="27">
        <v>566.58</v>
      </c>
      <c r="T529" s="26">
        <v>0</v>
      </c>
      <c r="U529" s="27">
        <v>0</v>
      </c>
      <c r="V529" s="27">
        <v>0</v>
      </c>
      <c r="W529" s="26">
        <v>0.988038</v>
      </c>
      <c r="X529" s="27">
        <v>0.623835</v>
      </c>
      <c r="Y529" s="27">
        <v>465.704</v>
      </c>
      <c r="Z529" s="26">
        <v>0.807723</v>
      </c>
      <c r="AA529" s="27">
        <v>3.10446</v>
      </c>
      <c r="AB529" s="27">
        <v>2146.74</v>
      </c>
      <c r="AC529" s="26">
        <v>0</v>
      </c>
      <c r="AD529" s="27">
        <v>0</v>
      </c>
      <c r="AE529" s="27">
        <v>0</v>
      </c>
      <c r="AF529" s="26">
        <v>0.872827</v>
      </c>
      <c r="AG529" s="27">
        <v>4.95399</v>
      </c>
      <c r="AH529" s="27">
        <v>1010.12</v>
      </c>
      <c r="AI529" s="26">
        <v>0.892215</v>
      </c>
      <c r="AJ529" s="27">
        <v>0.940616</v>
      </c>
      <c r="AK529" s="27">
        <v>523.896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0.738287</v>
      </c>
      <c r="C530" s="27">
        <v>20.7783</v>
      </c>
      <c r="D530" s="27">
        <v>9195.03</v>
      </c>
      <c r="E530" s="26">
        <v>0.884727</v>
      </c>
      <c r="F530" s="27">
        <v>26.6065</v>
      </c>
      <c r="G530" s="27">
        <v>14405.75</v>
      </c>
      <c r="H530" s="26">
        <v>0.895068</v>
      </c>
      <c r="I530" s="27">
        <v>16.7327</v>
      </c>
      <c r="J530" s="27">
        <v>10563.83</v>
      </c>
      <c r="K530" s="26">
        <v>0.712271</v>
      </c>
      <c r="L530" s="27">
        <v>0.0470866</v>
      </c>
      <c r="M530" s="27">
        <v>6250.38</v>
      </c>
      <c r="N530" s="26">
        <v>0.871746</v>
      </c>
      <c r="O530" s="27">
        <v>8.35989</v>
      </c>
      <c r="P530" s="27">
        <v>10584.38</v>
      </c>
      <c r="Q530" s="26">
        <v>0.767377</v>
      </c>
      <c r="R530" s="27">
        <v>1.63883</v>
      </c>
      <c r="S530" s="27">
        <v>566.607</v>
      </c>
      <c r="T530" s="26">
        <v>0</v>
      </c>
      <c r="U530" s="27">
        <v>0</v>
      </c>
      <c r="V530" s="27">
        <v>0</v>
      </c>
      <c r="W530" s="26">
        <v>0.987918</v>
      </c>
      <c r="X530" s="27">
        <v>0.623737</v>
      </c>
      <c r="Y530" s="27">
        <v>465.715</v>
      </c>
      <c r="Z530" s="26">
        <v>0.810397</v>
      </c>
      <c r="AA530" s="27">
        <v>3.12121</v>
      </c>
      <c r="AB530" s="27">
        <v>2146.79</v>
      </c>
      <c r="AC530" s="26">
        <v>0</v>
      </c>
      <c r="AD530" s="27">
        <v>0</v>
      </c>
      <c r="AE530" s="27">
        <v>0</v>
      </c>
      <c r="AF530" s="26">
        <v>0.873156</v>
      </c>
      <c r="AG530" s="27">
        <v>4.88787</v>
      </c>
      <c r="AH530" s="27">
        <v>1010.2</v>
      </c>
      <c r="AI530" s="26">
        <v>0.892047</v>
      </c>
      <c r="AJ530" s="27">
        <v>0.93974</v>
      </c>
      <c r="AK530" s="27">
        <v>523.912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0.74405</v>
      </c>
      <c r="C531" s="27">
        <v>21.0217</v>
      </c>
      <c r="D531" s="27">
        <v>9195.37</v>
      </c>
      <c r="E531" s="26">
        <v>0.887041</v>
      </c>
      <c r="F531" s="27">
        <v>26.9585</v>
      </c>
      <c r="G531" s="27">
        <v>14406.21</v>
      </c>
      <c r="H531" s="26">
        <v>0.896859</v>
      </c>
      <c r="I531" s="27">
        <v>16.9294</v>
      </c>
      <c r="J531" s="27">
        <v>10564.11</v>
      </c>
      <c r="K531" s="26">
        <v>0.71395</v>
      </c>
      <c r="L531" s="27">
        <v>0.0470842</v>
      </c>
      <c r="M531" s="27">
        <v>6250.38</v>
      </c>
      <c r="N531" s="26">
        <v>0.870968</v>
      </c>
      <c r="O531" s="27">
        <v>8.2943</v>
      </c>
      <c r="P531" s="27">
        <v>10584.51</v>
      </c>
      <c r="Q531" s="26">
        <v>0.639979</v>
      </c>
      <c r="R531" s="27">
        <v>0.573833</v>
      </c>
      <c r="S531" s="27">
        <v>566.618</v>
      </c>
      <c r="T531" s="26">
        <v>0</v>
      </c>
      <c r="U531" s="27">
        <v>0</v>
      </c>
      <c r="V531" s="27">
        <v>0</v>
      </c>
      <c r="W531" s="26">
        <v>0.987842</v>
      </c>
      <c r="X531" s="27">
        <v>0.621076</v>
      </c>
      <c r="Y531" s="27">
        <v>465.725</v>
      </c>
      <c r="Z531" s="26">
        <v>0.810991</v>
      </c>
      <c r="AA531" s="27">
        <v>3.08788</v>
      </c>
      <c r="AB531" s="27">
        <v>2146.84</v>
      </c>
      <c r="AC531" s="26">
        <v>0</v>
      </c>
      <c r="AD531" s="27">
        <v>0</v>
      </c>
      <c r="AE531" s="27">
        <v>0</v>
      </c>
      <c r="AF531" s="26">
        <v>0.876277</v>
      </c>
      <c r="AG531" s="27">
        <v>4.95805</v>
      </c>
      <c r="AH531" s="27">
        <v>1010.28</v>
      </c>
      <c r="AI531" s="26">
        <v>0.892596</v>
      </c>
      <c r="AJ531" s="27">
        <v>0.939366</v>
      </c>
      <c r="AK531" s="27">
        <v>523.927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0.750958</v>
      </c>
      <c r="C532" s="27">
        <v>21.3794</v>
      </c>
      <c r="D532" s="27">
        <v>9195.73</v>
      </c>
      <c r="E532" s="26">
        <v>0.888756</v>
      </c>
      <c r="F532" s="27">
        <v>27.179</v>
      </c>
      <c r="G532" s="27">
        <v>14406.67</v>
      </c>
      <c r="H532" s="26">
        <v>0.898771</v>
      </c>
      <c r="I532" s="27">
        <v>17.1097</v>
      </c>
      <c r="J532" s="27">
        <v>10564.39</v>
      </c>
      <c r="K532" s="26">
        <v>0.720038</v>
      </c>
      <c r="L532" s="27">
        <v>0.0471487</v>
      </c>
      <c r="M532" s="27">
        <v>6250.38</v>
      </c>
      <c r="N532" s="26">
        <v>0.873498</v>
      </c>
      <c r="O532" s="27">
        <v>16.7974</v>
      </c>
      <c r="P532" s="27">
        <v>10584.79</v>
      </c>
      <c r="Q532" s="26">
        <v>0.638537</v>
      </c>
      <c r="R532" s="27">
        <v>0.568213</v>
      </c>
      <c r="S532" s="27">
        <v>566.628</v>
      </c>
      <c r="T532" s="26">
        <v>0</v>
      </c>
      <c r="U532" s="27">
        <v>0</v>
      </c>
      <c r="V532" s="27">
        <v>0</v>
      </c>
      <c r="W532" s="26">
        <v>0.987784</v>
      </c>
      <c r="X532" s="27">
        <v>0.620928</v>
      </c>
      <c r="Y532" s="27">
        <v>465.736</v>
      </c>
      <c r="Z532" s="26">
        <v>0.805436</v>
      </c>
      <c r="AA532" s="27">
        <v>3.12431</v>
      </c>
      <c r="AB532" s="27">
        <v>2146.89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1010.36</v>
      </c>
      <c r="AI532" s="26">
        <v>0.899789</v>
      </c>
      <c r="AJ532" s="27">
        <v>0.930662</v>
      </c>
      <c r="AK532" s="27">
        <v>523.943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0.756124</v>
      </c>
      <c r="C533" s="27">
        <v>21.6474</v>
      </c>
      <c r="D533" s="27">
        <v>9196.08</v>
      </c>
      <c r="E533" s="26">
        <v>0.889865</v>
      </c>
      <c r="F533" s="27">
        <v>27.3198</v>
      </c>
      <c r="G533" s="27">
        <v>14407.11</v>
      </c>
      <c r="H533" s="26">
        <v>0.900077</v>
      </c>
      <c r="I533" s="27">
        <v>17.2727</v>
      </c>
      <c r="J533" s="27">
        <v>10564.68</v>
      </c>
      <c r="K533" s="26">
        <v>0.723255</v>
      </c>
      <c r="L533" s="27">
        <v>0.0473301</v>
      </c>
      <c r="M533" s="27">
        <v>6250.38</v>
      </c>
      <c r="N533" s="26">
        <v>0.878733</v>
      </c>
      <c r="O533" s="27">
        <v>25.9401</v>
      </c>
      <c r="P533" s="27">
        <v>10585.15</v>
      </c>
      <c r="Q533" s="26">
        <v>0.641171</v>
      </c>
      <c r="R533" s="27">
        <v>0.572516</v>
      </c>
      <c r="S533" s="27">
        <v>566.637</v>
      </c>
      <c r="T533" s="26">
        <v>0</v>
      </c>
      <c r="U533" s="27">
        <v>0</v>
      </c>
      <c r="V533" s="27">
        <v>0</v>
      </c>
      <c r="W533" s="26">
        <v>0.987905</v>
      </c>
      <c r="X533" s="27">
        <v>0.624415</v>
      </c>
      <c r="Y533" s="27">
        <v>465.746</v>
      </c>
      <c r="Z533" s="26">
        <v>0.736586</v>
      </c>
      <c r="AA533" s="27">
        <v>0.0059498</v>
      </c>
      <c r="AB533" s="27">
        <v>2146.93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1010.36</v>
      </c>
      <c r="AI533" s="26">
        <v>0.901695</v>
      </c>
      <c r="AJ533" s="27">
        <v>0.923685</v>
      </c>
      <c r="AK533" s="27">
        <v>523.971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0.752775</v>
      </c>
      <c r="C534" s="27">
        <v>21.9251</v>
      </c>
      <c r="D534" s="27">
        <v>9196.45</v>
      </c>
      <c r="E534" s="26">
        <v>0.88906</v>
      </c>
      <c r="F534" s="27">
        <v>27.6015</v>
      </c>
      <c r="G534" s="27">
        <v>14407.58</v>
      </c>
      <c r="H534" s="26">
        <v>0.899244</v>
      </c>
      <c r="I534" s="27">
        <v>17.432</v>
      </c>
      <c r="J534" s="27">
        <v>10564.97</v>
      </c>
      <c r="K534" s="26">
        <v>0.721328</v>
      </c>
      <c r="L534" s="27">
        <v>0.0478457</v>
      </c>
      <c r="M534" s="27">
        <v>6250.38</v>
      </c>
      <c r="N534" s="26">
        <v>0.876061</v>
      </c>
      <c r="O534" s="27">
        <v>26.0246</v>
      </c>
      <c r="P534" s="27">
        <v>10585.57</v>
      </c>
      <c r="Q534" s="26">
        <v>0.638442</v>
      </c>
      <c r="R534" s="27">
        <v>0.572941</v>
      </c>
      <c r="S534" s="27">
        <v>566.647</v>
      </c>
      <c r="T534" s="26">
        <v>0</v>
      </c>
      <c r="U534" s="27">
        <v>0</v>
      </c>
      <c r="V534" s="27">
        <v>0</v>
      </c>
      <c r="W534" s="26">
        <v>0.987891</v>
      </c>
      <c r="X534" s="27">
        <v>0.622912</v>
      </c>
      <c r="Y534" s="27">
        <v>465.756</v>
      </c>
      <c r="Z534" s="26">
        <v>0.793871</v>
      </c>
      <c r="AA534" s="27">
        <v>0.00623128</v>
      </c>
      <c r="AB534" s="27">
        <v>2146.93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1010.36</v>
      </c>
      <c r="AI534" s="26">
        <v>0.900529</v>
      </c>
      <c r="AJ534" s="27">
        <v>0.924793</v>
      </c>
      <c r="AK534" s="27">
        <v>523.986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0.756497</v>
      </c>
      <c r="C535" s="27">
        <v>22.208</v>
      </c>
      <c r="D535" s="27">
        <v>9196.82</v>
      </c>
      <c r="E535" s="26">
        <v>0.88983</v>
      </c>
      <c r="F535" s="27">
        <v>27.929</v>
      </c>
      <c r="G535" s="27">
        <v>14408.03</v>
      </c>
      <c r="H535" s="26">
        <v>0.899864</v>
      </c>
      <c r="I535" s="27">
        <v>17.6428</v>
      </c>
      <c r="J535" s="27">
        <v>10565.26</v>
      </c>
      <c r="K535" s="26">
        <v>0.802578</v>
      </c>
      <c r="L535" s="27">
        <v>1.94822</v>
      </c>
      <c r="M535" s="27">
        <v>6250.41</v>
      </c>
      <c r="N535" s="26">
        <v>0.876724</v>
      </c>
      <c r="O535" s="27">
        <v>26.1866</v>
      </c>
      <c r="P535" s="27">
        <v>10586.01</v>
      </c>
      <c r="Q535" s="26">
        <v>0.639085</v>
      </c>
      <c r="R535" s="27">
        <v>0.573782</v>
      </c>
      <c r="S535" s="27">
        <v>566.656</v>
      </c>
      <c r="T535" s="26">
        <v>0</v>
      </c>
      <c r="U535" s="27">
        <v>0</v>
      </c>
      <c r="V535" s="27">
        <v>0</v>
      </c>
      <c r="W535" s="26">
        <v>0.987888</v>
      </c>
      <c r="X535" s="27">
        <v>0.622219</v>
      </c>
      <c r="Y535" s="27">
        <v>465.767</v>
      </c>
      <c r="Z535" s="26">
        <v>0.793924</v>
      </c>
      <c r="AA535" s="27">
        <v>0.00627081</v>
      </c>
      <c r="AB535" s="27">
        <v>2146.93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1010.36</v>
      </c>
      <c r="AI535" s="26">
        <v>0.899446</v>
      </c>
      <c r="AJ535" s="27">
        <v>0.925307</v>
      </c>
      <c r="AK535" s="27">
        <v>524.002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0.759773</v>
      </c>
      <c r="C536" s="27">
        <v>22.4359</v>
      </c>
      <c r="D536" s="27">
        <v>9197.18</v>
      </c>
      <c r="E536" s="26">
        <v>0.890761</v>
      </c>
      <c r="F536" s="27">
        <v>28.1061</v>
      </c>
      <c r="G536" s="27">
        <v>14408.49</v>
      </c>
      <c r="H536" s="26">
        <v>0.900569</v>
      </c>
      <c r="I536" s="27">
        <v>17.753</v>
      </c>
      <c r="J536" s="27">
        <v>10565.56</v>
      </c>
      <c r="K536" s="26">
        <v>0.805214</v>
      </c>
      <c r="L536" s="27">
        <v>1.96269</v>
      </c>
      <c r="M536" s="27">
        <v>6250.44</v>
      </c>
      <c r="N536" s="26">
        <v>0.877973</v>
      </c>
      <c r="O536" s="27">
        <v>26.3441</v>
      </c>
      <c r="P536" s="27">
        <v>10586.45</v>
      </c>
      <c r="Q536" s="26">
        <v>0.640235</v>
      </c>
      <c r="R536" s="27">
        <v>0.57526</v>
      </c>
      <c r="S536" s="27">
        <v>566.666</v>
      </c>
      <c r="T536" s="26">
        <v>0</v>
      </c>
      <c r="U536" s="27">
        <v>0</v>
      </c>
      <c r="V536" s="27">
        <v>0</v>
      </c>
      <c r="W536" s="26">
        <v>0.987911</v>
      </c>
      <c r="X536" s="27">
        <v>0.624033</v>
      </c>
      <c r="Y536" s="27">
        <v>465.777</v>
      </c>
      <c r="Z536" s="26">
        <v>0.802052</v>
      </c>
      <c r="AA536" s="27">
        <v>3.09606</v>
      </c>
      <c r="AB536" s="27">
        <v>2146.95</v>
      </c>
      <c r="AC536" s="26">
        <v>0</v>
      </c>
      <c r="AD536" s="27">
        <v>0</v>
      </c>
      <c r="AE536" s="27">
        <v>0</v>
      </c>
      <c r="AF536" s="26">
        <v>0.813264</v>
      </c>
      <c r="AG536" s="27">
        <v>0.00513817</v>
      </c>
      <c r="AH536" s="27">
        <v>1010.36</v>
      </c>
      <c r="AI536" s="26">
        <v>0.899854</v>
      </c>
      <c r="AJ536" s="27">
        <v>0.926579</v>
      </c>
      <c r="AK536" s="27">
        <v>524.017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0.7583</v>
      </c>
      <c r="C537" s="27">
        <v>21.9971</v>
      </c>
      <c r="D537" s="27">
        <v>9197.56</v>
      </c>
      <c r="E537" s="26">
        <v>0.88934</v>
      </c>
      <c r="F537" s="27">
        <v>27.3274</v>
      </c>
      <c r="G537" s="27">
        <v>14408.96</v>
      </c>
      <c r="H537" s="26">
        <v>0.899409</v>
      </c>
      <c r="I537" s="27">
        <v>17.2554</v>
      </c>
      <c r="J537" s="27">
        <v>10565.85</v>
      </c>
      <c r="K537" s="26">
        <v>0.807276</v>
      </c>
      <c r="L537" s="27">
        <v>1.96592</v>
      </c>
      <c r="M537" s="27">
        <v>6250.47</v>
      </c>
      <c r="N537" s="26">
        <v>0.87533</v>
      </c>
      <c r="O537" s="27">
        <v>25.4496</v>
      </c>
      <c r="P537" s="27">
        <v>10586.88</v>
      </c>
      <c r="Q537" s="26">
        <v>0.641192</v>
      </c>
      <c r="R537" s="27">
        <v>0.57366</v>
      </c>
      <c r="S537" s="27">
        <v>566.675</v>
      </c>
      <c r="T537" s="26">
        <v>0</v>
      </c>
      <c r="U537" s="27">
        <v>0</v>
      </c>
      <c r="V537" s="27">
        <v>0</v>
      </c>
      <c r="W537" s="26">
        <v>0.987769</v>
      </c>
      <c r="X537" s="27">
        <v>0.620786</v>
      </c>
      <c r="Y537" s="27">
        <v>465.788</v>
      </c>
      <c r="Z537" s="26">
        <v>0.806454</v>
      </c>
      <c r="AA537" s="27">
        <v>3.10667</v>
      </c>
      <c r="AB537" s="27">
        <v>2147</v>
      </c>
      <c r="AC537" s="26">
        <v>0</v>
      </c>
      <c r="AD537" s="27">
        <v>0</v>
      </c>
      <c r="AE537" s="27">
        <v>0</v>
      </c>
      <c r="AF537" s="26">
        <v>0.826545</v>
      </c>
      <c r="AG537" s="27">
        <v>0.00518606</v>
      </c>
      <c r="AH537" s="27">
        <v>1010.36</v>
      </c>
      <c r="AI537" s="26">
        <v>0.9008</v>
      </c>
      <c r="AJ537" s="27">
        <v>0.926663</v>
      </c>
      <c r="AK537" s="27">
        <v>524.033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0.75939</v>
      </c>
      <c r="C538" s="27">
        <v>21.8982</v>
      </c>
      <c r="D538" s="27">
        <v>9197.92</v>
      </c>
      <c r="E538" s="26">
        <v>0.888762</v>
      </c>
      <c r="F538" s="27">
        <v>26.9922</v>
      </c>
      <c r="G538" s="27">
        <v>14409.41</v>
      </c>
      <c r="H538" s="26">
        <v>0.899134</v>
      </c>
      <c r="I538" s="27">
        <v>17.088</v>
      </c>
      <c r="J538" s="27">
        <v>10566.13</v>
      </c>
      <c r="K538" s="26">
        <v>0.807887</v>
      </c>
      <c r="L538" s="27">
        <v>1.97077</v>
      </c>
      <c r="M538" s="27">
        <v>6250.51</v>
      </c>
      <c r="N538" s="26">
        <v>0.87404</v>
      </c>
      <c r="O538" s="27">
        <v>24.9497</v>
      </c>
      <c r="P538" s="27">
        <v>10587.3</v>
      </c>
      <c r="Q538" s="26">
        <v>0.638137</v>
      </c>
      <c r="R538" s="27">
        <v>0.566078</v>
      </c>
      <c r="S538" s="27">
        <v>566.685</v>
      </c>
      <c r="T538" s="26">
        <v>0</v>
      </c>
      <c r="U538" s="27">
        <v>0</v>
      </c>
      <c r="V538" s="27">
        <v>0</v>
      </c>
      <c r="W538" s="26">
        <v>0.987703</v>
      </c>
      <c r="X538" s="27">
        <v>0.618425</v>
      </c>
      <c r="Y538" s="27">
        <v>465.798</v>
      </c>
      <c r="Z538" s="26">
        <v>0.810857</v>
      </c>
      <c r="AA538" s="27">
        <v>3.15637</v>
      </c>
      <c r="AB538" s="27">
        <v>2147.05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1010.36</v>
      </c>
      <c r="AI538" s="26">
        <v>0.901155</v>
      </c>
      <c r="AJ538" s="27">
        <v>0.91971</v>
      </c>
      <c r="AK538" s="27">
        <v>524.048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0.760749</v>
      </c>
      <c r="C539" s="27">
        <v>21.8567</v>
      </c>
      <c r="D539" s="27">
        <v>9198.29</v>
      </c>
      <c r="E539" s="26">
        <v>0.888437</v>
      </c>
      <c r="F539" s="27">
        <v>26.7575</v>
      </c>
      <c r="G539" s="27">
        <v>14409.87</v>
      </c>
      <c r="H539" s="26">
        <v>0.898916</v>
      </c>
      <c r="I539" s="27">
        <v>16.9214</v>
      </c>
      <c r="J539" s="27">
        <v>10566.42</v>
      </c>
      <c r="K539" s="26">
        <v>0.878321</v>
      </c>
      <c r="L539" s="27">
        <v>8.56741</v>
      </c>
      <c r="M539" s="27">
        <v>6250.65</v>
      </c>
      <c r="N539" s="26">
        <v>0.871121</v>
      </c>
      <c r="O539" s="27">
        <v>24.2778</v>
      </c>
      <c r="P539" s="27">
        <v>10587.71</v>
      </c>
      <c r="Q539" s="26">
        <v>0.641992</v>
      </c>
      <c r="R539" s="27">
        <v>0.571897</v>
      </c>
      <c r="S539" s="27">
        <v>566.694</v>
      </c>
      <c r="T539" s="26">
        <v>0</v>
      </c>
      <c r="U539" s="27">
        <v>0</v>
      </c>
      <c r="V539" s="27">
        <v>0</v>
      </c>
      <c r="W539" s="26">
        <v>0.987656</v>
      </c>
      <c r="X539" s="27">
        <v>0.617397</v>
      </c>
      <c r="Y539" s="27">
        <v>465.808</v>
      </c>
      <c r="Z539" s="26">
        <v>0.812368</v>
      </c>
      <c r="AA539" s="27">
        <v>3.15297</v>
      </c>
      <c r="AB539" s="27">
        <v>2147.1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1010.36</v>
      </c>
      <c r="AI539" s="26">
        <v>0.902219</v>
      </c>
      <c r="AJ539" s="27">
        <v>0.92312</v>
      </c>
      <c r="AK539" s="27">
        <v>524.063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0.760504</v>
      </c>
      <c r="C540" s="27">
        <v>21.8044</v>
      </c>
      <c r="D540" s="27">
        <v>9198.65</v>
      </c>
      <c r="E540" s="26">
        <v>0.887769</v>
      </c>
      <c r="F540" s="27">
        <v>26.5459</v>
      </c>
      <c r="G540" s="27">
        <v>14410.31</v>
      </c>
      <c r="H540" s="26">
        <v>0.898257</v>
      </c>
      <c r="I540" s="27">
        <v>16.7921</v>
      </c>
      <c r="J540" s="27">
        <v>10566.69</v>
      </c>
      <c r="K540" s="26">
        <v>0.874644</v>
      </c>
      <c r="L540" s="27">
        <v>8.31684</v>
      </c>
      <c r="M540" s="27">
        <v>6250.79</v>
      </c>
      <c r="N540" s="26">
        <v>0.869525</v>
      </c>
      <c r="O540" s="27">
        <v>23.9805</v>
      </c>
      <c r="P540" s="27">
        <v>10588.1</v>
      </c>
      <c r="Q540" s="26">
        <v>0.641691</v>
      </c>
      <c r="R540" s="27">
        <v>0.571138</v>
      </c>
      <c r="S540" s="27">
        <v>566.704</v>
      </c>
      <c r="T540" s="26">
        <v>0</v>
      </c>
      <c r="U540" s="27">
        <v>0</v>
      </c>
      <c r="V540" s="27">
        <v>0</v>
      </c>
      <c r="W540" s="26">
        <v>0.987881</v>
      </c>
      <c r="X540" s="27">
        <v>0.619288</v>
      </c>
      <c r="Y540" s="27">
        <v>465.818</v>
      </c>
      <c r="Z540" s="26">
        <v>0.811919</v>
      </c>
      <c r="AA540" s="27">
        <v>3.14836</v>
      </c>
      <c r="AB540" s="27">
        <v>2147.16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1010.36</v>
      </c>
      <c r="AI540" s="26">
        <v>0.901919</v>
      </c>
      <c r="AJ540" s="27">
        <v>0.918825</v>
      </c>
      <c r="AK540" s="27">
        <v>524.079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0.759622</v>
      </c>
      <c r="C541" s="27">
        <v>21.7955</v>
      </c>
      <c r="D541" s="27">
        <v>9199.01</v>
      </c>
      <c r="E541" s="26">
        <v>0.886231</v>
      </c>
      <c r="F541" s="27">
        <v>26.3372</v>
      </c>
      <c r="G541" s="27">
        <v>14410.76</v>
      </c>
      <c r="H541" s="26">
        <v>0.89724</v>
      </c>
      <c r="I541" s="27">
        <v>16.6741</v>
      </c>
      <c r="J541" s="27">
        <v>10566.98</v>
      </c>
      <c r="K541" s="26">
        <v>0.87276</v>
      </c>
      <c r="L541" s="27">
        <v>8.20537</v>
      </c>
      <c r="M541" s="27">
        <v>6250.93</v>
      </c>
      <c r="N541" s="26">
        <v>0.870478</v>
      </c>
      <c r="O541" s="27">
        <v>24.1755</v>
      </c>
      <c r="P541" s="27">
        <v>10588.51</v>
      </c>
      <c r="Q541" s="26">
        <v>0.642331</v>
      </c>
      <c r="R541" s="27">
        <v>0.57332</v>
      </c>
      <c r="S541" s="27">
        <v>566.714</v>
      </c>
      <c r="T541" s="26">
        <v>0</v>
      </c>
      <c r="U541" s="27">
        <v>0</v>
      </c>
      <c r="V541" s="27">
        <v>0</v>
      </c>
      <c r="W541" s="26">
        <v>0.987817</v>
      </c>
      <c r="X541" s="27">
        <v>0.619119</v>
      </c>
      <c r="Y541" s="27">
        <v>465.829</v>
      </c>
      <c r="Z541" s="26">
        <v>0.811318</v>
      </c>
      <c r="AA541" s="27">
        <v>3.14829</v>
      </c>
      <c r="AB541" s="27">
        <v>2147.21</v>
      </c>
      <c r="AC541" s="26">
        <v>0</v>
      </c>
      <c r="AD541" s="27">
        <v>0</v>
      </c>
      <c r="AE541" s="27">
        <v>0</v>
      </c>
      <c r="AF541" s="26">
        <v>0.841727</v>
      </c>
      <c r="AG541" s="27">
        <v>0.00521014</v>
      </c>
      <c r="AH541" s="27">
        <v>1010.36</v>
      </c>
      <c r="AI541" s="26">
        <v>0.90163</v>
      </c>
      <c r="AJ541" s="27">
        <v>0.918395</v>
      </c>
      <c r="AK541" s="27">
        <v>524.094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0.764905</v>
      </c>
      <c r="C542" s="27">
        <v>22.116</v>
      </c>
      <c r="D542" s="27">
        <v>9199.38</v>
      </c>
      <c r="E542" s="26">
        <v>0.887671</v>
      </c>
      <c r="F542" s="27">
        <v>26.5122</v>
      </c>
      <c r="G542" s="27">
        <v>14411.19</v>
      </c>
      <c r="H542" s="26">
        <v>0.898125</v>
      </c>
      <c r="I542" s="27">
        <v>16.7696</v>
      </c>
      <c r="J542" s="27">
        <v>10567.26</v>
      </c>
      <c r="K542" s="26">
        <v>0.874159</v>
      </c>
      <c r="L542" s="27">
        <v>8.27347</v>
      </c>
      <c r="M542" s="27">
        <v>6251.07</v>
      </c>
      <c r="N542" s="26">
        <v>0.87551</v>
      </c>
      <c r="O542" s="27">
        <v>25.0455</v>
      </c>
      <c r="P542" s="27">
        <v>10588.92</v>
      </c>
      <c r="Q542" s="26">
        <v>0.642312</v>
      </c>
      <c r="R542" s="27">
        <v>0.571327</v>
      </c>
      <c r="S542" s="27">
        <v>566.723</v>
      </c>
      <c r="T542" s="26">
        <v>0</v>
      </c>
      <c r="U542" s="27">
        <v>0</v>
      </c>
      <c r="V542" s="27">
        <v>0</v>
      </c>
      <c r="W542" s="26">
        <v>0.987651</v>
      </c>
      <c r="X542" s="27">
        <v>0.616956</v>
      </c>
      <c r="Y542" s="27">
        <v>465.839</v>
      </c>
      <c r="Z542" s="26">
        <v>0.80895</v>
      </c>
      <c r="AA542" s="27">
        <v>3.09728</v>
      </c>
      <c r="AB542" s="27">
        <v>2147.26</v>
      </c>
      <c r="AC542" s="26">
        <v>0</v>
      </c>
      <c r="AD542" s="27">
        <v>0</v>
      </c>
      <c r="AE542" s="27">
        <v>0</v>
      </c>
      <c r="AF542" s="26">
        <v>0.545406</v>
      </c>
      <c r="AG542" s="27">
        <v>4.78058</v>
      </c>
      <c r="AH542" s="27">
        <v>1010.36</v>
      </c>
      <c r="AI542" s="26">
        <v>0.901718</v>
      </c>
      <c r="AJ542" s="27">
        <v>0.921017</v>
      </c>
      <c r="AK542" s="27">
        <v>524.11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0.7412</v>
      </c>
      <c r="C543" s="27">
        <v>20.1592</v>
      </c>
      <c r="D543" s="27">
        <v>9199.74</v>
      </c>
      <c r="E543" s="26">
        <v>0.889676</v>
      </c>
      <c r="F543" s="27">
        <v>26.8653</v>
      </c>
      <c r="G543" s="27">
        <v>14411.64</v>
      </c>
      <c r="H543" s="26">
        <v>0.899873</v>
      </c>
      <c r="I543" s="27">
        <v>16.9749</v>
      </c>
      <c r="J543" s="27">
        <v>10567.54</v>
      </c>
      <c r="K543" s="26">
        <v>0.875745</v>
      </c>
      <c r="L543" s="27">
        <v>8.3413</v>
      </c>
      <c r="M543" s="27">
        <v>6251.2</v>
      </c>
      <c r="N543" s="26">
        <v>0.8773</v>
      </c>
      <c r="O543" s="27">
        <v>25.2775</v>
      </c>
      <c r="P543" s="27">
        <v>10589.34</v>
      </c>
      <c r="Q543" s="26">
        <v>0.641994</v>
      </c>
      <c r="R543" s="27">
        <v>0.569483</v>
      </c>
      <c r="S543" s="27">
        <v>566.733</v>
      </c>
      <c r="T543" s="26">
        <v>0</v>
      </c>
      <c r="U543" s="27">
        <v>0</v>
      </c>
      <c r="V543" s="27">
        <v>0</v>
      </c>
      <c r="W543" s="26">
        <v>0.987542</v>
      </c>
      <c r="X543" s="27">
        <v>0.614885</v>
      </c>
      <c r="Y543" s="27">
        <v>465.849</v>
      </c>
      <c r="Z543" s="26">
        <v>0.818526</v>
      </c>
      <c r="AA543" s="27">
        <v>3.1521</v>
      </c>
      <c r="AB543" s="27">
        <v>2147.31</v>
      </c>
      <c r="AC543" s="26">
        <v>0</v>
      </c>
      <c r="AD543" s="27">
        <v>0</v>
      </c>
      <c r="AE543" s="27">
        <v>0</v>
      </c>
      <c r="AF543" s="26">
        <v>0.876493</v>
      </c>
      <c r="AG543" s="27">
        <v>4.88652</v>
      </c>
      <c r="AH543" s="27">
        <v>1010.44</v>
      </c>
      <c r="AI543" s="26">
        <v>0.902496</v>
      </c>
      <c r="AJ543" s="27">
        <v>0.921788</v>
      </c>
      <c r="AK543" s="27">
        <v>524.125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0.744962</v>
      </c>
      <c r="C544" s="27">
        <v>20.4823</v>
      </c>
      <c r="D544" s="27">
        <v>9200.08</v>
      </c>
      <c r="E544" s="26">
        <v>0.891217</v>
      </c>
      <c r="F544" s="27">
        <v>27.2379</v>
      </c>
      <c r="G544" s="27">
        <v>14412.08</v>
      </c>
      <c r="H544" s="26">
        <v>0.901023</v>
      </c>
      <c r="I544" s="27">
        <v>17.2219</v>
      </c>
      <c r="J544" s="27">
        <v>10567.83</v>
      </c>
      <c r="K544" s="26">
        <v>0.876611</v>
      </c>
      <c r="L544" s="27">
        <v>8.38328</v>
      </c>
      <c r="M544" s="27">
        <v>6251.34</v>
      </c>
      <c r="N544" s="26">
        <v>0.87767</v>
      </c>
      <c r="O544" s="27">
        <v>25.2864</v>
      </c>
      <c r="P544" s="27">
        <v>10589.75</v>
      </c>
      <c r="Q544" s="26">
        <v>0.643385</v>
      </c>
      <c r="R544" s="27">
        <v>0.572297</v>
      </c>
      <c r="S544" s="27">
        <v>566.742</v>
      </c>
      <c r="T544" s="26">
        <v>0</v>
      </c>
      <c r="U544" s="27">
        <v>0</v>
      </c>
      <c r="V544" s="27">
        <v>0</v>
      </c>
      <c r="W544" s="26">
        <v>0.987642</v>
      </c>
      <c r="X544" s="27">
        <v>0.616592</v>
      </c>
      <c r="Y544" s="27">
        <v>465.859</v>
      </c>
      <c r="Z544" s="26">
        <v>0.815905</v>
      </c>
      <c r="AA544" s="27">
        <v>3.10476</v>
      </c>
      <c r="AB544" s="27">
        <v>2147.37</v>
      </c>
      <c r="AC544" s="26">
        <v>0</v>
      </c>
      <c r="AD544" s="27">
        <v>0</v>
      </c>
      <c r="AE544" s="27">
        <v>0</v>
      </c>
      <c r="AF544" s="26">
        <v>0.875781</v>
      </c>
      <c r="AG544" s="27">
        <v>4.86529</v>
      </c>
      <c r="AH544" s="27">
        <v>1010.52</v>
      </c>
      <c r="AI544" s="26">
        <v>0.902801</v>
      </c>
      <c r="AJ544" s="27">
        <v>0.919394</v>
      </c>
      <c r="AK544" s="27">
        <v>524.14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0.749355</v>
      </c>
      <c r="C545" s="27">
        <v>20.7462</v>
      </c>
      <c r="D545" s="27">
        <v>9200.43</v>
      </c>
      <c r="E545" s="26">
        <v>0.892599</v>
      </c>
      <c r="F545" s="27">
        <v>27.526</v>
      </c>
      <c r="G545" s="27">
        <v>14412.55</v>
      </c>
      <c r="H545" s="26">
        <v>0.902065</v>
      </c>
      <c r="I545" s="27">
        <v>17.419</v>
      </c>
      <c r="J545" s="27">
        <v>10568.12</v>
      </c>
      <c r="K545" s="26">
        <v>0.879047</v>
      </c>
      <c r="L545" s="27">
        <v>8.5253</v>
      </c>
      <c r="M545" s="27">
        <v>6251.48</v>
      </c>
      <c r="N545" s="26">
        <v>0.87774</v>
      </c>
      <c r="O545" s="27">
        <v>25.1785</v>
      </c>
      <c r="P545" s="27">
        <v>10590.18</v>
      </c>
      <c r="Q545" s="26">
        <v>0.643655</v>
      </c>
      <c r="R545" s="27">
        <v>0.571964</v>
      </c>
      <c r="S545" s="27">
        <v>566.751</v>
      </c>
      <c r="T545" s="26">
        <v>0</v>
      </c>
      <c r="U545" s="27">
        <v>0</v>
      </c>
      <c r="V545" s="27">
        <v>0</v>
      </c>
      <c r="W545" s="26">
        <v>0.987643</v>
      </c>
      <c r="X545" s="27">
        <v>0.616538</v>
      </c>
      <c r="Y545" s="27">
        <v>465.87</v>
      </c>
      <c r="Z545" s="26">
        <v>0.810788</v>
      </c>
      <c r="AA545" s="27">
        <v>3.13387</v>
      </c>
      <c r="AB545" s="27">
        <v>2147.42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1010.58</v>
      </c>
      <c r="AI545" s="26">
        <v>0.902954</v>
      </c>
      <c r="AJ545" s="27">
        <v>0.919402</v>
      </c>
      <c r="AK545" s="27">
        <v>524.155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0.751546</v>
      </c>
      <c r="C546" s="27">
        <v>21.0845</v>
      </c>
      <c r="D546" s="27">
        <v>9200.77</v>
      </c>
      <c r="E546" s="26">
        <v>0.892911</v>
      </c>
      <c r="F546" s="27">
        <v>27.799</v>
      </c>
      <c r="G546" s="27">
        <v>14413</v>
      </c>
      <c r="H546" s="26">
        <v>0.90266</v>
      </c>
      <c r="I546" s="27">
        <v>17.6213</v>
      </c>
      <c r="J546" s="27">
        <v>10568.4</v>
      </c>
      <c r="K546" s="26">
        <v>0.721808</v>
      </c>
      <c r="L546" s="27">
        <v>0.047129</v>
      </c>
      <c r="M546" s="27">
        <v>6251.58</v>
      </c>
      <c r="N546" s="26">
        <v>0.881932</v>
      </c>
      <c r="O546" s="27">
        <v>26.2774</v>
      </c>
      <c r="P546" s="27">
        <v>10590.61</v>
      </c>
      <c r="Q546" s="26">
        <v>0.641586</v>
      </c>
      <c r="R546" s="27">
        <v>0.570923</v>
      </c>
      <c r="S546" s="27">
        <v>566.761</v>
      </c>
      <c r="T546" s="26">
        <v>0</v>
      </c>
      <c r="U546" s="27">
        <v>0</v>
      </c>
      <c r="V546" s="27">
        <v>0</v>
      </c>
      <c r="W546" s="26">
        <v>0.987701</v>
      </c>
      <c r="X546" s="27">
        <v>0.615819</v>
      </c>
      <c r="Y546" s="27">
        <v>465.88</v>
      </c>
      <c r="Z546" s="26">
        <v>0.811029</v>
      </c>
      <c r="AA546" s="27">
        <v>3.12307</v>
      </c>
      <c r="AB546" s="27">
        <v>2147.47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1010.58</v>
      </c>
      <c r="AI546" s="26">
        <v>0.902168</v>
      </c>
      <c r="AJ546" s="27">
        <v>0.918522</v>
      </c>
      <c r="AK546" s="27">
        <v>524.171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0.760238</v>
      </c>
      <c r="C547" s="27">
        <v>21.3829</v>
      </c>
      <c r="D547" s="27">
        <v>9201.12</v>
      </c>
      <c r="E547" s="26">
        <v>0.895316</v>
      </c>
      <c r="F547" s="27">
        <v>28.084</v>
      </c>
      <c r="G547" s="27">
        <v>14413.46</v>
      </c>
      <c r="H547" s="26">
        <v>0.904358</v>
      </c>
      <c r="I547" s="27">
        <v>17.8273</v>
      </c>
      <c r="J547" s="27">
        <v>10568.69</v>
      </c>
      <c r="K547" s="26">
        <v>0.725721</v>
      </c>
      <c r="L547" s="27">
        <v>0.0470031</v>
      </c>
      <c r="M547" s="27">
        <v>6251.58</v>
      </c>
      <c r="N547" s="26">
        <v>0.884834</v>
      </c>
      <c r="O547" s="27">
        <v>26.5618</v>
      </c>
      <c r="P547" s="27">
        <v>10591.05</v>
      </c>
      <c r="Q547" s="26">
        <v>0.643833</v>
      </c>
      <c r="R547" s="27">
        <v>0.570998</v>
      </c>
      <c r="S547" s="27">
        <v>566.771</v>
      </c>
      <c r="T547" s="26">
        <v>0</v>
      </c>
      <c r="U547" s="27">
        <v>0</v>
      </c>
      <c r="V547" s="27">
        <v>0</v>
      </c>
      <c r="W547" s="26">
        <v>0.987497</v>
      </c>
      <c r="X547" s="27">
        <v>0.611966</v>
      </c>
      <c r="Y547" s="27">
        <v>465.89</v>
      </c>
      <c r="Z547" s="26">
        <v>0.808126</v>
      </c>
      <c r="AA547" s="27">
        <v>3.12041</v>
      </c>
      <c r="AB547" s="27">
        <v>2147.52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1010.58</v>
      </c>
      <c r="AI547" s="26">
        <v>0.902712</v>
      </c>
      <c r="AJ547" s="27">
        <v>0.91689</v>
      </c>
      <c r="AK547" s="27">
        <v>524.186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0.751312</v>
      </c>
      <c r="C548" s="27">
        <v>20.9448</v>
      </c>
      <c r="D548" s="27">
        <v>9201.47</v>
      </c>
      <c r="E548" s="26">
        <v>0.893057</v>
      </c>
      <c r="F548" s="27">
        <v>27.4709</v>
      </c>
      <c r="G548" s="27">
        <v>14413.94</v>
      </c>
      <c r="H548" s="26">
        <v>0.901933</v>
      </c>
      <c r="I548" s="27">
        <v>17.3935</v>
      </c>
      <c r="J548" s="27">
        <v>10568.99</v>
      </c>
      <c r="K548" s="26">
        <v>0.717807</v>
      </c>
      <c r="L548" s="27">
        <v>0.046587</v>
      </c>
      <c r="M548" s="27">
        <v>6251.58</v>
      </c>
      <c r="N548" s="26">
        <v>0.87971</v>
      </c>
      <c r="O548" s="27">
        <v>25.6629</v>
      </c>
      <c r="P548" s="27">
        <v>10591.48</v>
      </c>
      <c r="Q548" s="26">
        <v>0.642776</v>
      </c>
      <c r="R548" s="27">
        <v>0.570743</v>
      </c>
      <c r="S548" s="27">
        <v>566.78</v>
      </c>
      <c r="T548" s="26">
        <v>0</v>
      </c>
      <c r="U548" s="27">
        <v>0</v>
      </c>
      <c r="V548" s="27">
        <v>0</v>
      </c>
      <c r="W548" s="26">
        <v>0.987636</v>
      </c>
      <c r="X548" s="27">
        <v>0.616432</v>
      </c>
      <c r="Y548" s="27">
        <v>465.9</v>
      </c>
      <c r="Z548" s="26">
        <v>0.798756</v>
      </c>
      <c r="AA548" s="27">
        <v>3.11534</v>
      </c>
      <c r="AB548" s="27">
        <v>2147.57</v>
      </c>
      <c r="AC548" s="26">
        <v>0</v>
      </c>
      <c r="AD548" s="27">
        <v>0</v>
      </c>
      <c r="AE548" s="27">
        <v>0</v>
      </c>
      <c r="AF548" s="26">
        <v>0.816151</v>
      </c>
      <c r="AG548" s="27">
        <v>0.00520112</v>
      </c>
      <c r="AH548" s="27">
        <v>1010.58</v>
      </c>
      <c r="AI548" s="26">
        <v>0.901924</v>
      </c>
      <c r="AJ548" s="27">
        <v>0.916712</v>
      </c>
      <c r="AK548" s="27">
        <v>524.201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0.733414</v>
      </c>
      <c r="C549" s="27">
        <v>19.6816</v>
      </c>
      <c r="D549" s="27">
        <v>9201.81</v>
      </c>
      <c r="E549" s="26">
        <v>0.890668</v>
      </c>
      <c r="F549" s="27">
        <v>27.0284</v>
      </c>
      <c r="G549" s="27">
        <v>14414.38</v>
      </c>
      <c r="H549" s="26">
        <v>0.900759</v>
      </c>
      <c r="I549" s="27">
        <v>17.1382</v>
      </c>
      <c r="J549" s="27">
        <v>10569.28</v>
      </c>
      <c r="K549" s="26">
        <v>0.722338</v>
      </c>
      <c r="L549" s="27">
        <v>0.0469226</v>
      </c>
      <c r="M549" s="27">
        <v>6251.59</v>
      </c>
      <c r="N549" s="26">
        <v>0.877307</v>
      </c>
      <c r="O549" s="27">
        <v>25.2076</v>
      </c>
      <c r="P549" s="27">
        <v>10591.91</v>
      </c>
      <c r="Q549" s="26">
        <v>0.641929</v>
      </c>
      <c r="R549" s="27">
        <v>0.569296</v>
      </c>
      <c r="S549" s="27">
        <v>566.79</v>
      </c>
      <c r="T549" s="26">
        <v>0</v>
      </c>
      <c r="U549" s="27">
        <v>0</v>
      </c>
      <c r="V549" s="27">
        <v>0</v>
      </c>
      <c r="W549" s="26">
        <v>0.988305</v>
      </c>
      <c r="X549" s="27">
        <v>0.625329</v>
      </c>
      <c r="Y549" s="27">
        <v>465.911</v>
      </c>
      <c r="Z549" s="26">
        <v>0.800303</v>
      </c>
      <c r="AA549" s="27">
        <v>3.11696</v>
      </c>
      <c r="AB549" s="27">
        <v>2147.63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1010.58</v>
      </c>
      <c r="AI549" s="26">
        <v>0.901158</v>
      </c>
      <c r="AJ549" s="27">
        <v>0.916533</v>
      </c>
      <c r="AK549" s="27">
        <v>524.214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0.717365</v>
      </c>
      <c r="C550" s="27">
        <v>19.4886</v>
      </c>
      <c r="D550" s="27">
        <v>9202.14</v>
      </c>
      <c r="E550" s="26">
        <v>0.884692</v>
      </c>
      <c r="F550" s="27">
        <v>26.673</v>
      </c>
      <c r="G550" s="27">
        <v>14414.84</v>
      </c>
      <c r="H550" s="26">
        <v>0.896423</v>
      </c>
      <c r="I550" s="27">
        <v>16.9409</v>
      </c>
      <c r="J550" s="27">
        <v>10569.57</v>
      </c>
      <c r="K550" s="26">
        <v>0.716874</v>
      </c>
      <c r="L550" s="27">
        <v>0.0477079</v>
      </c>
      <c r="M550" s="27">
        <v>6251.59</v>
      </c>
      <c r="N550" s="26">
        <v>0.868758</v>
      </c>
      <c r="O550" s="27">
        <v>24.5886</v>
      </c>
      <c r="P550" s="27">
        <v>10592.32</v>
      </c>
      <c r="Q550" s="26">
        <v>0.638252</v>
      </c>
      <c r="R550" s="27">
        <v>0.575367</v>
      </c>
      <c r="S550" s="27">
        <v>566.799</v>
      </c>
      <c r="T550" s="26">
        <v>0</v>
      </c>
      <c r="U550" s="27">
        <v>0</v>
      </c>
      <c r="V550" s="27">
        <v>0</v>
      </c>
      <c r="W550" s="26">
        <v>0.988056</v>
      </c>
      <c r="X550" s="27">
        <v>0.623578</v>
      </c>
      <c r="Y550" s="27">
        <v>465.921</v>
      </c>
      <c r="Z550" s="26">
        <v>0.800043</v>
      </c>
      <c r="AA550" s="27">
        <v>3.08991</v>
      </c>
      <c r="AB550" s="27">
        <v>2147.68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1010.58</v>
      </c>
      <c r="AI550" s="26">
        <v>0.889919</v>
      </c>
      <c r="AJ550" s="27">
        <v>0.950076</v>
      </c>
      <c r="AK550" s="27">
        <v>524.23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0.717353</v>
      </c>
      <c r="C551" s="27">
        <v>19.4153</v>
      </c>
      <c r="D551" s="27">
        <v>9202.46</v>
      </c>
      <c r="E551" s="26">
        <v>0.884029</v>
      </c>
      <c r="F551" s="27">
        <v>26.4338</v>
      </c>
      <c r="G551" s="27">
        <v>14415.27</v>
      </c>
      <c r="H551" s="26">
        <v>0.895912</v>
      </c>
      <c r="I551" s="27">
        <v>16.7671</v>
      </c>
      <c r="J551" s="27">
        <v>10569.85</v>
      </c>
      <c r="K551" s="26">
        <v>0.806705</v>
      </c>
      <c r="L551" s="27">
        <v>1.98715</v>
      </c>
      <c r="M551" s="27">
        <v>6251.6</v>
      </c>
      <c r="N551" s="26">
        <v>0.866839</v>
      </c>
      <c r="O551" s="27">
        <v>24.1093</v>
      </c>
      <c r="P551" s="27">
        <v>10592.73</v>
      </c>
      <c r="Q551" s="26">
        <v>0.641497</v>
      </c>
      <c r="R551" s="27">
        <v>0.577575</v>
      </c>
      <c r="S551" s="27">
        <v>566.809</v>
      </c>
      <c r="T551" s="26">
        <v>0</v>
      </c>
      <c r="U551" s="27">
        <v>0</v>
      </c>
      <c r="V551" s="27">
        <v>0</v>
      </c>
      <c r="W551" s="26">
        <v>0.988109</v>
      </c>
      <c r="X551" s="27">
        <v>0.623573</v>
      </c>
      <c r="Y551" s="27">
        <v>465.932</v>
      </c>
      <c r="Z551" s="26">
        <v>0.800127</v>
      </c>
      <c r="AA551" s="27">
        <v>3.08862</v>
      </c>
      <c r="AB551" s="27">
        <v>2147.73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1010.58</v>
      </c>
      <c r="AI551" s="26">
        <v>0.873136</v>
      </c>
      <c r="AJ551" s="27">
        <v>6.83985</v>
      </c>
      <c r="AK551" s="27">
        <v>524.334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0.703761</v>
      </c>
      <c r="C552" s="27">
        <v>18.815</v>
      </c>
      <c r="D552" s="27">
        <v>9202.79</v>
      </c>
      <c r="E552" s="26">
        <v>0.881808</v>
      </c>
      <c r="F552" s="27">
        <v>26.1435</v>
      </c>
      <c r="G552" s="27">
        <v>14415.72</v>
      </c>
      <c r="H552" s="26">
        <v>0.894133</v>
      </c>
      <c r="I552" s="27">
        <v>16.5788</v>
      </c>
      <c r="J552" s="27">
        <v>10570.12</v>
      </c>
      <c r="K552" s="26">
        <v>0.808833</v>
      </c>
      <c r="L552" s="27">
        <v>2.00125</v>
      </c>
      <c r="M552" s="27">
        <v>6251.64</v>
      </c>
      <c r="N552" s="26">
        <v>0.862579</v>
      </c>
      <c r="O552" s="27">
        <v>23.6218</v>
      </c>
      <c r="P552" s="27">
        <v>10593.12</v>
      </c>
      <c r="Q552" s="26">
        <v>0.638311</v>
      </c>
      <c r="R552" s="27">
        <v>0.575922</v>
      </c>
      <c r="S552" s="27">
        <v>566.818</v>
      </c>
      <c r="T552" s="26">
        <v>0</v>
      </c>
      <c r="U552" s="27">
        <v>0</v>
      </c>
      <c r="V552" s="27">
        <v>0</v>
      </c>
      <c r="W552" s="26">
        <v>0.9881</v>
      </c>
      <c r="X552" s="27">
        <v>0.624464</v>
      </c>
      <c r="Y552" s="27">
        <v>465.942</v>
      </c>
      <c r="Z552" s="26">
        <v>0.791804</v>
      </c>
      <c r="AA552" s="27">
        <v>3.09821</v>
      </c>
      <c r="AB552" s="27">
        <v>2147.78</v>
      </c>
      <c r="AC552" s="26">
        <v>0</v>
      </c>
      <c r="AD552" s="27">
        <v>0</v>
      </c>
      <c r="AE552" s="27">
        <v>0</v>
      </c>
      <c r="AF552" s="26">
        <v>0.835105</v>
      </c>
      <c r="AG552" s="27">
        <v>0.00535408</v>
      </c>
      <c r="AH552" s="27">
        <v>1010.58</v>
      </c>
      <c r="AI552" s="26">
        <v>0.875753</v>
      </c>
      <c r="AJ552" s="27">
        <v>6.98669</v>
      </c>
      <c r="AK552" s="27">
        <v>524.449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0.698249</v>
      </c>
      <c r="C553" s="27">
        <v>19.2207</v>
      </c>
      <c r="D553" s="27">
        <v>9203.1</v>
      </c>
      <c r="E553" s="26">
        <v>0.87971</v>
      </c>
      <c r="F553" s="27">
        <v>26.6385</v>
      </c>
      <c r="G553" s="27">
        <v>14416.17</v>
      </c>
      <c r="H553" s="26">
        <v>0.892215</v>
      </c>
      <c r="I553" s="27">
        <v>16.8185</v>
      </c>
      <c r="J553" s="27">
        <v>10570.4</v>
      </c>
      <c r="K553" s="26">
        <v>0.808569</v>
      </c>
      <c r="L553" s="27">
        <v>2.01209</v>
      </c>
      <c r="M553" s="27">
        <v>6251.67</v>
      </c>
      <c r="N553" s="26">
        <v>0.860056</v>
      </c>
      <c r="O553" s="27">
        <v>24.1174</v>
      </c>
      <c r="P553" s="27">
        <v>10593.53</v>
      </c>
      <c r="Q553" s="26">
        <v>0.634207</v>
      </c>
      <c r="R553" s="27">
        <v>0.578555</v>
      </c>
      <c r="S553" s="27">
        <v>566.828</v>
      </c>
      <c r="T553" s="26">
        <v>0</v>
      </c>
      <c r="U553" s="27">
        <v>0</v>
      </c>
      <c r="V553" s="27">
        <v>0</v>
      </c>
      <c r="W553" s="26">
        <v>0.988567</v>
      </c>
      <c r="X553" s="27">
        <v>0.631924</v>
      </c>
      <c r="Y553" s="27">
        <v>465.952</v>
      </c>
      <c r="Z553" s="26">
        <v>0.790156</v>
      </c>
      <c r="AA553" s="27">
        <v>3.09423</v>
      </c>
      <c r="AB553" s="27">
        <v>2147.83</v>
      </c>
      <c r="AC553" s="26">
        <v>0</v>
      </c>
      <c r="AD553" s="27">
        <v>0</v>
      </c>
      <c r="AE553" s="27">
        <v>0</v>
      </c>
      <c r="AF553" s="26">
        <v>0.818742</v>
      </c>
      <c r="AG553" s="27">
        <v>0.00534206</v>
      </c>
      <c r="AH553" s="27">
        <v>1010.58</v>
      </c>
      <c r="AI553" s="26">
        <v>0.87452</v>
      </c>
      <c r="AJ553" s="27">
        <v>7.10818</v>
      </c>
      <c r="AK553" s="27">
        <v>524.567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0.701448</v>
      </c>
      <c r="C554" s="27">
        <v>19.4542</v>
      </c>
      <c r="D554" s="27">
        <v>9203.42</v>
      </c>
      <c r="E554" s="26">
        <v>0.880351</v>
      </c>
      <c r="F554" s="27">
        <v>26.8919</v>
      </c>
      <c r="G554" s="27">
        <v>14416.6</v>
      </c>
      <c r="H554" s="26">
        <v>0.892944</v>
      </c>
      <c r="I554" s="27">
        <v>17.0056</v>
      </c>
      <c r="J554" s="27">
        <v>10570.68</v>
      </c>
      <c r="K554" s="26">
        <v>0.809052</v>
      </c>
      <c r="L554" s="27">
        <v>2.02443</v>
      </c>
      <c r="M554" s="27">
        <v>6251.7</v>
      </c>
      <c r="N554" s="26">
        <v>0.863783</v>
      </c>
      <c r="O554" s="27">
        <v>24.7499</v>
      </c>
      <c r="P554" s="27">
        <v>10593.93</v>
      </c>
      <c r="Q554" s="26">
        <v>0.63287</v>
      </c>
      <c r="R554" s="27">
        <v>0.577612</v>
      </c>
      <c r="S554" s="27">
        <v>566.838</v>
      </c>
      <c r="T554" s="26">
        <v>0</v>
      </c>
      <c r="U554" s="27">
        <v>0</v>
      </c>
      <c r="V554" s="27">
        <v>0</v>
      </c>
      <c r="W554" s="26">
        <v>0.988505</v>
      </c>
      <c r="X554" s="27">
        <v>0.63295</v>
      </c>
      <c r="Y554" s="27">
        <v>465.963</v>
      </c>
      <c r="Z554" s="26">
        <v>0.790454</v>
      </c>
      <c r="AA554" s="27">
        <v>3.0927</v>
      </c>
      <c r="AB554" s="27">
        <v>2147.88</v>
      </c>
      <c r="AC554" s="26">
        <v>0</v>
      </c>
      <c r="AD554" s="27">
        <v>0</v>
      </c>
      <c r="AE554" s="27">
        <v>0</v>
      </c>
      <c r="AF554" s="26">
        <v>0.804684</v>
      </c>
      <c r="AG554" s="27">
        <v>0.00528363</v>
      </c>
      <c r="AH554" s="27">
        <v>1010.58</v>
      </c>
      <c r="AI554" s="26">
        <v>0.875068</v>
      </c>
      <c r="AJ554" s="27">
        <v>7.12158</v>
      </c>
      <c r="AK554" s="27">
        <v>524.685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0.705763</v>
      </c>
      <c r="C555" s="27">
        <v>19.5955</v>
      </c>
      <c r="D555" s="27">
        <v>9203.74</v>
      </c>
      <c r="E555" s="26">
        <v>0.881454</v>
      </c>
      <c r="F555" s="27">
        <v>27.0404</v>
      </c>
      <c r="G555" s="27">
        <v>14417.04</v>
      </c>
      <c r="H555" s="26">
        <v>0.893647</v>
      </c>
      <c r="I555" s="27">
        <v>17.1324</v>
      </c>
      <c r="J555" s="27">
        <v>10570.96</v>
      </c>
      <c r="K555" s="26">
        <v>0.870614</v>
      </c>
      <c r="L555" s="27">
        <v>8.45859</v>
      </c>
      <c r="M555" s="27">
        <v>6251.79</v>
      </c>
      <c r="N555" s="26">
        <v>0.868227</v>
      </c>
      <c r="O555" s="27">
        <v>25.4029</v>
      </c>
      <c r="P555" s="27">
        <v>10594.34</v>
      </c>
      <c r="Q555" s="26">
        <v>0.634479</v>
      </c>
      <c r="R555" s="27">
        <v>0.578271</v>
      </c>
      <c r="S555" s="27">
        <v>566.848</v>
      </c>
      <c r="T555" s="26">
        <v>0</v>
      </c>
      <c r="U555" s="27">
        <v>0</v>
      </c>
      <c r="V555" s="27">
        <v>0</v>
      </c>
      <c r="W555" s="26">
        <v>0.988367</v>
      </c>
      <c r="X555" s="27">
        <v>0.632947</v>
      </c>
      <c r="Y555" s="27">
        <v>465.974</v>
      </c>
      <c r="Z555" s="26">
        <v>0.792374</v>
      </c>
      <c r="AA555" s="27">
        <v>3.0945</v>
      </c>
      <c r="AB555" s="27">
        <v>2147.93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1010.58</v>
      </c>
      <c r="AI555" s="26">
        <v>0.899718</v>
      </c>
      <c r="AJ555" s="27">
        <v>0.947119</v>
      </c>
      <c r="AK555" s="27">
        <v>524.771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0.706363</v>
      </c>
      <c r="C556" s="27">
        <v>19.5415</v>
      </c>
      <c r="D556" s="27">
        <v>9204.07</v>
      </c>
      <c r="E556" s="26">
        <v>0.883587</v>
      </c>
      <c r="F556" s="27">
        <v>27.3803</v>
      </c>
      <c r="G556" s="27">
        <v>14417.5</v>
      </c>
      <c r="H556" s="26">
        <v>0.895321</v>
      </c>
      <c r="I556" s="27">
        <v>17.34</v>
      </c>
      <c r="J556" s="27">
        <v>10571.25</v>
      </c>
      <c r="K556" s="26">
        <v>0.872554</v>
      </c>
      <c r="L556" s="27">
        <v>8.55577</v>
      </c>
      <c r="M556" s="27">
        <v>6251.93</v>
      </c>
      <c r="N556" s="26">
        <v>0.872536</v>
      </c>
      <c r="O556" s="27">
        <v>26.1621</v>
      </c>
      <c r="P556" s="27">
        <v>10594.76</v>
      </c>
      <c r="Q556" s="26">
        <v>0.634794</v>
      </c>
      <c r="R556" s="27">
        <v>0.578544</v>
      </c>
      <c r="S556" s="27">
        <v>566.857</v>
      </c>
      <c r="T556" s="26">
        <v>0</v>
      </c>
      <c r="U556" s="27">
        <v>0</v>
      </c>
      <c r="V556" s="27">
        <v>0</v>
      </c>
      <c r="W556" s="26">
        <v>0.988285</v>
      </c>
      <c r="X556" s="27">
        <v>0.632308</v>
      </c>
      <c r="Y556" s="27">
        <v>465.984</v>
      </c>
      <c r="Z556" s="26">
        <v>0.79379</v>
      </c>
      <c r="AA556" s="27">
        <v>3.10628</v>
      </c>
      <c r="AB556" s="27">
        <v>2147.99</v>
      </c>
      <c r="AC556" s="26">
        <v>0</v>
      </c>
      <c r="AD556" s="27">
        <v>0</v>
      </c>
      <c r="AE556" s="27">
        <v>0</v>
      </c>
      <c r="AF556" s="26">
        <v>0.837781</v>
      </c>
      <c r="AG556" s="27">
        <v>0.00534307</v>
      </c>
      <c r="AH556" s="27">
        <v>1010.58</v>
      </c>
      <c r="AI556" s="26">
        <v>0.899322</v>
      </c>
      <c r="AJ556" s="27">
        <v>0.940481</v>
      </c>
      <c r="AK556" s="27">
        <v>524.787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0.710362</v>
      </c>
      <c r="C557" s="27">
        <v>19.7214</v>
      </c>
      <c r="D557" s="27">
        <v>9204.39</v>
      </c>
      <c r="E557" s="26">
        <v>0.8851</v>
      </c>
      <c r="F557" s="27">
        <v>27.6545</v>
      </c>
      <c r="G557" s="27">
        <v>14417.97</v>
      </c>
      <c r="H557" s="26">
        <v>0.89653</v>
      </c>
      <c r="I557" s="27">
        <v>17.5368</v>
      </c>
      <c r="J557" s="27">
        <v>10571.55</v>
      </c>
      <c r="K557" s="26">
        <v>0.874322</v>
      </c>
      <c r="L557" s="27">
        <v>8.64226</v>
      </c>
      <c r="M557" s="27">
        <v>6252.08</v>
      </c>
      <c r="N557" s="26">
        <v>0.874527</v>
      </c>
      <c r="O557" s="27">
        <v>26.4938</v>
      </c>
      <c r="P557" s="27">
        <v>10595.21</v>
      </c>
      <c r="Q557" s="26">
        <v>0.634166</v>
      </c>
      <c r="R557" s="27">
        <v>0.576364</v>
      </c>
      <c r="S557" s="27">
        <v>566.867</v>
      </c>
      <c r="T557" s="26">
        <v>0</v>
      </c>
      <c r="U557" s="27">
        <v>0</v>
      </c>
      <c r="V557" s="27">
        <v>0</v>
      </c>
      <c r="W557" s="26">
        <v>0.988302</v>
      </c>
      <c r="X557" s="27">
        <v>0.631166</v>
      </c>
      <c r="Y557" s="27">
        <v>465.995</v>
      </c>
      <c r="Z557" s="26">
        <v>0.794889</v>
      </c>
      <c r="AA557" s="27">
        <v>3.09045</v>
      </c>
      <c r="AB557" s="27">
        <v>2148.04</v>
      </c>
      <c r="AC557" s="26">
        <v>0</v>
      </c>
      <c r="AD557" s="27">
        <v>0</v>
      </c>
      <c r="AE557" s="27">
        <v>0</v>
      </c>
      <c r="AF557" s="26">
        <v>0.813735</v>
      </c>
      <c r="AG557" s="27">
        <v>0.00524554</v>
      </c>
      <c r="AH557" s="27">
        <v>1010.58</v>
      </c>
      <c r="AI557" s="26">
        <v>0.899599</v>
      </c>
      <c r="AJ557" s="27">
        <v>0.938334</v>
      </c>
      <c r="AK557" s="27">
        <v>524.803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0.712799</v>
      </c>
      <c r="C558" s="27">
        <v>19.9795</v>
      </c>
      <c r="D558" s="27">
        <v>9204.74</v>
      </c>
      <c r="E558" s="26">
        <v>0.886325</v>
      </c>
      <c r="F558" s="27">
        <v>27.9764</v>
      </c>
      <c r="G558" s="27">
        <v>14418.42</v>
      </c>
      <c r="H558" s="26">
        <v>0.897479</v>
      </c>
      <c r="I558" s="27">
        <v>17.7289</v>
      </c>
      <c r="J558" s="27">
        <v>10571.84</v>
      </c>
      <c r="K558" s="26">
        <v>0.87371</v>
      </c>
      <c r="L558" s="27">
        <v>8.61054</v>
      </c>
      <c r="M558" s="27">
        <v>6252.22</v>
      </c>
      <c r="N558" s="26">
        <v>0.873953</v>
      </c>
      <c r="O558" s="27">
        <v>26.3975</v>
      </c>
      <c r="P558" s="27">
        <v>10595.66</v>
      </c>
      <c r="Q558" s="26">
        <v>0.634636</v>
      </c>
      <c r="R558" s="27">
        <v>0.577999</v>
      </c>
      <c r="S558" s="27">
        <v>566.876</v>
      </c>
      <c r="T558" s="26">
        <v>0</v>
      </c>
      <c r="U558" s="27">
        <v>0</v>
      </c>
      <c r="V558" s="27">
        <v>0</v>
      </c>
      <c r="W558" s="26">
        <v>0.988346</v>
      </c>
      <c r="X558" s="27">
        <v>0.630929</v>
      </c>
      <c r="Y558" s="27">
        <v>466.005</v>
      </c>
      <c r="Z558" s="26">
        <v>0.794023</v>
      </c>
      <c r="AA558" s="27">
        <v>3.12632</v>
      </c>
      <c r="AB558" s="27">
        <v>2148.09</v>
      </c>
      <c r="AC558" s="26">
        <v>0</v>
      </c>
      <c r="AD558" s="27">
        <v>0</v>
      </c>
      <c r="AE558" s="27">
        <v>0</v>
      </c>
      <c r="AF558" s="26">
        <v>0.854912</v>
      </c>
      <c r="AG558" s="27">
        <v>0.0146628</v>
      </c>
      <c r="AH558" s="27">
        <v>1010.58</v>
      </c>
      <c r="AI558" s="26">
        <v>0.898994</v>
      </c>
      <c r="AJ558" s="27">
        <v>0.937916</v>
      </c>
      <c r="AK558" s="27">
        <v>524.818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0.711891</v>
      </c>
      <c r="C559" s="27">
        <v>19.8073</v>
      </c>
      <c r="D559" s="27">
        <v>9205.06</v>
      </c>
      <c r="E559" s="26">
        <v>0.885915</v>
      </c>
      <c r="F559" s="27">
        <v>27.8806</v>
      </c>
      <c r="G559" s="27">
        <v>14418.9</v>
      </c>
      <c r="H559" s="26">
        <v>0.897083</v>
      </c>
      <c r="I559" s="27">
        <v>17.6455</v>
      </c>
      <c r="J559" s="27">
        <v>10572.14</v>
      </c>
      <c r="K559" s="26">
        <v>0.872942</v>
      </c>
      <c r="L559" s="27">
        <v>8.56124</v>
      </c>
      <c r="M559" s="27">
        <v>6252.37</v>
      </c>
      <c r="N559" s="26">
        <v>0.870399</v>
      </c>
      <c r="O559" s="27">
        <v>25.6558</v>
      </c>
      <c r="P559" s="27">
        <v>10596.09</v>
      </c>
      <c r="Q559" s="26">
        <v>0.635618</v>
      </c>
      <c r="R559" s="27">
        <v>0.578342</v>
      </c>
      <c r="S559" s="27">
        <v>566.886</v>
      </c>
      <c r="T559" s="26">
        <v>0</v>
      </c>
      <c r="U559" s="27">
        <v>0</v>
      </c>
      <c r="V559" s="27">
        <v>0</v>
      </c>
      <c r="W559" s="26">
        <v>0.988462</v>
      </c>
      <c r="X559" s="27">
        <v>0.632709</v>
      </c>
      <c r="Y559" s="27">
        <v>466.016</v>
      </c>
      <c r="Z559" s="26">
        <v>0.801215</v>
      </c>
      <c r="AA559" s="27">
        <v>3.12477</v>
      </c>
      <c r="AB559" s="27">
        <v>2148.14</v>
      </c>
      <c r="AC559" s="26">
        <v>0</v>
      </c>
      <c r="AD559" s="27">
        <v>0</v>
      </c>
      <c r="AE559" s="27">
        <v>0</v>
      </c>
      <c r="AF559" s="26">
        <v>0.866254</v>
      </c>
      <c r="AG559" s="27">
        <v>4.87692</v>
      </c>
      <c r="AH559" s="27">
        <v>1010.66</v>
      </c>
      <c r="AI559" s="26">
        <v>0.898992</v>
      </c>
      <c r="AJ559" s="27">
        <v>0.93667</v>
      </c>
      <c r="AK559" s="27">
        <v>524.834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0.707793</v>
      </c>
      <c r="C560" s="27">
        <v>19.5246</v>
      </c>
      <c r="D560" s="27">
        <v>9205.39</v>
      </c>
      <c r="E560" s="26">
        <v>0.884563</v>
      </c>
      <c r="F560" s="27">
        <v>27.431</v>
      </c>
      <c r="G560" s="27">
        <v>14419.35</v>
      </c>
      <c r="H560" s="26">
        <v>0.896101</v>
      </c>
      <c r="I560" s="27">
        <v>17.3519</v>
      </c>
      <c r="J560" s="27">
        <v>10572.42</v>
      </c>
      <c r="K560" s="26">
        <v>-0.992751</v>
      </c>
      <c r="L560" s="27">
        <v>15.0148</v>
      </c>
      <c r="M560" s="27">
        <v>6252.68</v>
      </c>
      <c r="N560" s="26">
        <v>0.868293</v>
      </c>
      <c r="O560" s="27">
        <v>25.2021</v>
      </c>
      <c r="P560" s="27">
        <v>10596.52</v>
      </c>
      <c r="Q560" s="26">
        <v>0.636043</v>
      </c>
      <c r="R560" s="27">
        <v>0.579127</v>
      </c>
      <c r="S560" s="27">
        <v>566.896</v>
      </c>
      <c r="T560" s="26">
        <v>0</v>
      </c>
      <c r="U560" s="27">
        <v>0</v>
      </c>
      <c r="V560" s="27">
        <v>0</v>
      </c>
      <c r="W560" s="26">
        <v>0.988308</v>
      </c>
      <c r="X560" s="27">
        <v>0.631754</v>
      </c>
      <c r="Y560" s="27">
        <v>466.026</v>
      </c>
      <c r="Z560" s="26">
        <v>0.800628</v>
      </c>
      <c r="AA560" s="27">
        <v>3.12195</v>
      </c>
      <c r="AB560" s="27">
        <v>2148.19</v>
      </c>
      <c r="AC560" s="26">
        <v>0</v>
      </c>
      <c r="AD560" s="27">
        <v>0</v>
      </c>
      <c r="AE560" s="27">
        <v>0</v>
      </c>
      <c r="AF560" s="26">
        <v>0.86561</v>
      </c>
      <c r="AG560" s="27">
        <v>4.89761</v>
      </c>
      <c r="AH560" s="27">
        <v>1010.74</v>
      </c>
      <c r="AI560" s="26">
        <v>0.899031</v>
      </c>
      <c r="AJ560" s="27">
        <v>0.935199</v>
      </c>
      <c r="AK560" s="27">
        <v>524.85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0.701467</v>
      </c>
      <c r="C561" s="27">
        <v>19.2701</v>
      </c>
      <c r="D561" s="27">
        <v>9205.72</v>
      </c>
      <c r="E561" s="26">
        <v>0.881951</v>
      </c>
      <c r="F561" s="27">
        <v>27.0287</v>
      </c>
      <c r="G561" s="27">
        <v>14419.81</v>
      </c>
      <c r="H561" s="26">
        <v>0.894213</v>
      </c>
      <c r="I561" s="27">
        <v>17.1365</v>
      </c>
      <c r="J561" s="27">
        <v>10572.71</v>
      </c>
      <c r="K561" s="26">
        <v>-0.992755</v>
      </c>
      <c r="L561" s="27">
        <v>15.0372</v>
      </c>
      <c r="M561" s="27">
        <v>6252.94</v>
      </c>
      <c r="N561" s="26">
        <v>0.865914</v>
      </c>
      <c r="O561" s="27">
        <v>24.9108</v>
      </c>
      <c r="P561" s="27">
        <v>10596.93</v>
      </c>
      <c r="Q561" s="26">
        <v>0.636474</v>
      </c>
      <c r="R561" s="27">
        <v>0.580898</v>
      </c>
      <c r="S561" s="27">
        <v>566.905</v>
      </c>
      <c r="T561" s="26">
        <v>0</v>
      </c>
      <c r="U561" s="27">
        <v>0</v>
      </c>
      <c r="V561" s="27">
        <v>0</v>
      </c>
      <c r="W561" s="26">
        <v>0.988366</v>
      </c>
      <c r="X561" s="27">
        <v>0.631519</v>
      </c>
      <c r="Y561" s="27">
        <v>466.037</v>
      </c>
      <c r="Z561" s="26">
        <v>0.795737</v>
      </c>
      <c r="AA561" s="27">
        <v>3.12142</v>
      </c>
      <c r="AB561" s="27">
        <v>2148.24</v>
      </c>
      <c r="AC561" s="26">
        <v>0</v>
      </c>
      <c r="AD561" s="27">
        <v>0</v>
      </c>
      <c r="AE561" s="27">
        <v>0</v>
      </c>
      <c r="AF561" s="26">
        <v>0.813685</v>
      </c>
      <c r="AG561" s="27">
        <v>0.0052586</v>
      </c>
      <c r="AH561" s="27">
        <v>1010.78</v>
      </c>
      <c r="AI561" s="26">
        <v>0.890167</v>
      </c>
      <c r="AJ561" s="27">
        <v>0.948964</v>
      </c>
      <c r="AK561" s="27">
        <v>524.865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0.700355</v>
      </c>
      <c r="C562" s="27">
        <v>19.1652</v>
      </c>
      <c r="D562" s="27">
        <v>9206.03</v>
      </c>
      <c r="E562" s="26">
        <v>0.881424</v>
      </c>
      <c r="F562" s="27">
        <v>26.8067</v>
      </c>
      <c r="G562" s="27">
        <v>14420.25</v>
      </c>
      <c r="H562" s="26">
        <v>0.893595</v>
      </c>
      <c r="I562" s="27">
        <v>16.979</v>
      </c>
      <c r="J562" s="27">
        <v>10572.99</v>
      </c>
      <c r="K562" s="26">
        <v>-0.992717</v>
      </c>
      <c r="L562" s="27">
        <v>15.0141</v>
      </c>
      <c r="M562" s="27">
        <v>6253.18</v>
      </c>
      <c r="N562" s="26">
        <v>0.866072</v>
      </c>
      <c r="O562" s="27">
        <v>24.9045</v>
      </c>
      <c r="P562" s="27">
        <v>10597.33</v>
      </c>
      <c r="Q562" s="26">
        <v>0.63671</v>
      </c>
      <c r="R562" s="27">
        <v>0.580029</v>
      </c>
      <c r="S562" s="27">
        <v>566.915</v>
      </c>
      <c r="T562" s="26">
        <v>0</v>
      </c>
      <c r="U562" s="27">
        <v>0</v>
      </c>
      <c r="V562" s="27">
        <v>0</v>
      </c>
      <c r="W562" s="26">
        <v>0.988336</v>
      </c>
      <c r="X562" s="27">
        <v>0.631804</v>
      </c>
      <c r="Y562" s="27">
        <v>466.047</v>
      </c>
      <c r="Z562" s="26">
        <v>0.795703</v>
      </c>
      <c r="AA562" s="27">
        <v>3.09463</v>
      </c>
      <c r="AB562" s="27">
        <v>2148.3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1010.78</v>
      </c>
      <c r="AI562" s="26">
        <v>0.891241</v>
      </c>
      <c r="AJ562" s="27">
        <v>0.957834</v>
      </c>
      <c r="AK562" s="27">
        <v>524.881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0.699162</v>
      </c>
      <c r="C563" s="27">
        <v>19.027</v>
      </c>
      <c r="D563" s="27">
        <v>9206.35</v>
      </c>
      <c r="E563" s="26">
        <v>0.879874</v>
      </c>
      <c r="F563" s="27">
        <v>26.5094</v>
      </c>
      <c r="G563" s="27">
        <v>14420.7</v>
      </c>
      <c r="H563" s="26">
        <v>0.892388</v>
      </c>
      <c r="I563" s="27">
        <v>16.7963</v>
      </c>
      <c r="J563" s="27">
        <v>10573.28</v>
      </c>
      <c r="K563" s="26">
        <v>-0.992683</v>
      </c>
      <c r="L563" s="27">
        <v>15.0056</v>
      </c>
      <c r="M563" s="27">
        <v>6253.44</v>
      </c>
      <c r="N563" s="26">
        <v>0.862901</v>
      </c>
      <c r="O563" s="27">
        <v>24.3447</v>
      </c>
      <c r="P563" s="27">
        <v>10597.75</v>
      </c>
      <c r="Q563" s="26">
        <v>0.635863</v>
      </c>
      <c r="R563" s="27">
        <v>0.578698</v>
      </c>
      <c r="S563" s="27">
        <v>566.925</v>
      </c>
      <c r="T563" s="26">
        <v>0</v>
      </c>
      <c r="U563" s="27">
        <v>0</v>
      </c>
      <c r="V563" s="27">
        <v>0</v>
      </c>
      <c r="W563" s="26">
        <v>0.988371</v>
      </c>
      <c r="X563" s="27">
        <v>0.631957</v>
      </c>
      <c r="Y563" s="27">
        <v>466.058</v>
      </c>
      <c r="Z563" s="26">
        <v>0.794258</v>
      </c>
      <c r="AA563" s="27">
        <v>3.0922</v>
      </c>
      <c r="AB563" s="27">
        <v>2148.35</v>
      </c>
      <c r="AC563" s="26">
        <v>0</v>
      </c>
      <c r="AD563" s="27">
        <v>0</v>
      </c>
      <c r="AE563" s="27">
        <v>0</v>
      </c>
      <c r="AF563" s="26">
        <v>0.844472</v>
      </c>
      <c r="AG563" s="27">
        <v>0.00540488</v>
      </c>
      <c r="AH563" s="27">
        <v>1010.78</v>
      </c>
      <c r="AI563" s="26">
        <v>0.890243</v>
      </c>
      <c r="AJ563" s="27">
        <v>0.951598</v>
      </c>
      <c r="AK563" s="27">
        <v>524.897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0.701634</v>
      </c>
      <c r="C564" s="27">
        <v>19.0392</v>
      </c>
      <c r="D564" s="27">
        <v>9206.67</v>
      </c>
      <c r="E564" s="26">
        <v>0.880361</v>
      </c>
      <c r="F564" s="27">
        <v>26.4074</v>
      </c>
      <c r="G564" s="27">
        <v>14421.14</v>
      </c>
      <c r="H564" s="26">
        <v>0.892829</v>
      </c>
      <c r="I564" s="27">
        <v>16.6915</v>
      </c>
      <c r="J564" s="27">
        <v>10573.55</v>
      </c>
      <c r="K564" s="26">
        <v>-0.992669</v>
      </c>
      <c r="L564" s="27">
        <v>14.9148</v>
      </c>
      <c r="M564" s="27">
        <v>6253.68</v>
      </c>
      <c r="N564" s="26">
        <v>0.863688</v>
      </c>
      <c r="O564" s="27">
        <v>24.2519</v>
      </c>
      <c r="P564" s="27">
        <v>10598.16</v>
      </c>
      <c r="Q564" s="26">
        <v>0.637006</v>
      </c>
      <c r="R564" s="27">
        <v>0.578233</v>
      </c>
      <c r="S564" s="27">
        <v>566.934</v>
      </c>
      <c r="T564" s="26">
        <v>0</v>
      </c>
      <c r="U564" s="27">
        <v>0</v>
      </c>
      <c r="V564" s="27">
        <v>0</v>
      </c>
      <c r="W564" s="26">
        <v>0.988318</v>
      </c>
      <c r="X564" s="27">
        <v>0.631417</v>
      </c>
      <c r="Y564" s="27">
        <v>466.069</v>
      </c>
      <c r="Z564" s="26">
        <v>0.795824</v>
      </c>
      <c r="AA564" s="27">
        <v>3.10602</v>
      </c>
      <c r="AB564" s="27">
        <v>2148.4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1010.78</v>
      </c>
      <c r="AI564" s="26">
        <v>0.890894</v>
      </c>
      <c r="AJ564" s="27">
        <v>0.949966</v>
      </c>
      <c r="AK564" s="27">
        <v>524.913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0.705334</v>
      </c>
      <c r="C565" s="27">
        <v>19.2908</v>
      </c>
      <c r="D565" s="27">
        <v>9206.98</v>
      </c>
      <c r="E565" s="26">
        <v>0.880764</v>
      </c>
      <c r="F565" s="27">
        <v>26.514</v>
      </c>
      <c r="G565" s="27">
        <v>14421.58</v>
      </c>
      <c r="H565" s="26">
        <v>0.892974</v>
      </c>
      <c r="I565" s="27">
        <v>16.7594</v>
      </c>
      <c r="J565" s="27">
        <v>10573.84</v>
      </c>
      <c r="K565" s="26">
        <v>-0.992651</v>
      </c>
      <c r="L565" s="27">
        <v>14.9509</v>
      </c>
      <c r="M565" s="27">
        <v>6253.93</v>
      </c>
      <c r="N565" s="26">
        <v>0.863353</v>
      </c>
      <c r="O565" s="27">
        <v>24.2571</v>
      </c>
      <c r="P565" s="27">
        <v>10598.56</v>
      </c>
      <c r="Q565" s="26">
        <v>0.634538</v>
      </c>
      <c r="R565" s="27">
        <v>0.574548</v>
      </c>
      <c r="S565" s="27">
        <v>566.944</v>
      </c>
      <c r="T565" s="26">
        <v>0</v>
      </c>
      <c r="U565" s="27">
        <v>0</v>
      </c>
      <c r="V565" s="27">
        <v>0</v>
      </c>
      <c r="W565" s="26">
        <v>0.988322</v>
      </c>
      <c r="X565" s="27">
        <v>0.630461</v>
      </c>
      <c r="Y565" s="27">
        <v>466.079</v>
      </c>
      <c r="Z565" s="26">
        <v>0.797099</v>
      </c>
      <c r="AA565" s="27">
        <v>3.08046</v>
      </c>
      <c r="AB565" s="27">
        <v>2148.45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1010.78</v>
      </c>
      <c r="AI565" s="26">
        <v>0.891087</v>
      </c>
      <c r="AJ565" s="27">
        <v>0.949367</v>
      </c>
      <c r="AK565" s="27">
        <v>524.929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0.71045</v>
      </c>
      <c r="C566" s="27">
        <v>19.5721</v>
      </c>
      <c r="D566" s="27">
        <v>9207.32</v>
      </c>
      <c r="E566" s="26">
        <v>0.882568</v>
      </c>
      <c r="F566" s="27">
        <v>26.8485</v>
      </c>
      <c r="G566" s="27">
        <v>14422.03</v>
      </c>
      <c r="H566" s="26">
        <v>0.893983</v>
      </c>
      <c r="I566" s="27">
        <v>16.9032</v>
      </c>
      <c r="J566" s="27">
        <v>10574.12</v>
      </c>
      <c r="K566" s="26">
        <v>-0.99267</v>
      </c>
      <c r="L566" s="27">
        <v>14.9373</v>
      </c>
      <c r="M566" s="27">
        <v>6254.18</v>
      </c>
      <c r="N566" s="26">
        <v>0.864186</v>
      </c>
      <c r="O566" s="27">
        <v>24.3512</v>
      </c>
      <c r="P566" s="27">
        <v>10598.96</v>
      </c>
      <c r="Q566" s="26">
        <v>0.638196</v>
      </c>
      <c r="R566" s="27">
        <v>0.581723</v>
      </c>
      <c r="S566" s="27">
        <v>566.953</v>
      </c>
      <c r="T566" s="26">
        <v>0</v>
      </c>
      <c r="U566" s="27">
        <v>0</v>
      </c>
      <c r="V566" s="27">
        <v>0</v>
      </c>
      <c r="W566" s="26">
        <v>0.988375</v>
      </c>
      <c r="X566" s="27">
        <v>0.63184</v>
      </c>
      <c r="Y566" s="27">
        <v>466.09</v>
      </c>
      <c r="Z566" s="26">
        <v>0.798452</v>
      </c>
      <c r="AA566" s="27">
        <v>3.07843</v>
      </c>
      <c r="AB566" s="27">
        <v>2148.5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1010.78</v>
      </c>
      <c r="AI566" s="26">
        <v>0.867406</v>
      </c>
      <c r="AJ566" s="27">
        <v>6.70764</v>
      </c>
      <c r="AK566" s="27">
        <v>524.969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0.717321</v>
      </c>
      <c r="C567" s="27">
        <v>19.951</v>
      </c>
      <c r="D567" s="27">
        <v>9207.64</v>
      </c>
      <c r="E567" s="26">
        <v>0.884341</v>
      </c>
      <c r="F567" s="27">
        <v>27.1538</v>
      </c>
      <c r="G567" s="27">
        <v>14422.47</v>
      </c>
      <c r="H567" s="26">
        <v>0.895463</v>
      </c>
      <c r="I567" s="27">
        <v>17.1079</v>
      </c>
      <c r="J567" s="27">
        <v>10574.4</v>
      </c>
      <c r="K567" s="26">
        <v>-0.992703</v>
      </c>
      <c r="L567" s="27">
        <v>14.9204</v>
      </c>
      <c r="M567" s="27">
        <v>6254.42</v>
      </c>
      <c r="N567" s="26">
        <v>0.8664</v>
      </c>
      <c r="O567" s="27">
        <v>24.6406</v>
      </c>
      <c r="P567" s="27">
        <v>10599.36</v>
      </c>
      <c r="Q567" s="26">
        <v>0.636207</v>
      </c>
      <c r="R567" s="27">
        <v>0.576629</v>
      </c>
      <c r="S567" s="27">
        <v>566.963</v>
      </c>
      <c r="T567" s="26">
        <v>0</v>
      </c>
      <c r="U567" s="27">
        <v>0</v>
      </c>
      <c r="V567" s="27">
        <v>0</v>
      </c>
      <c r="W567" s="26">
        <v>0.988348</v>
      </c>
      <c r="X567" s="27">
        <v>0.630897</v>
      </c>
      <c r="Y567" s="27">
        <v>466.1</v>
      </c>
      <c r="Z567" s="26">
        <v>0.794839</v>
      </c>
      <c r="AA567" s="27">
        <v>3.07957</v>
      </c>
      <c r="AB567" s="27">
        <v>2148.56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1010.78</v>
      </c>
      <c r="AI567" s="26">
        <v>0.875164</v>
      </c>
      <c r="AJ567" s="27">
        <v>7.02043</v>
      </c>
      <c r="AK567" s="27">
        <v>525.084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0.720264</v>
      </c>
      <c r="C568" s="27">
        <v>20.2249</v>
      </c>
      <c r="D568" s="27">
        <v>9207.98</v>
      </c>
      <c r="E568" s="26">
        <v>0.884681</v>
      </c>
      <c r="F568" s="27">
        <v>27.4121</v>
      </c>
      <c r="G568" s="27">
        <v>14422.93</v>
      </c>
      <c r="H568" s="26">
        <v>0.895899</v>
      </c>
      <c r="I568" s="27">
        <v>17.2663</v>
      </c>
      <c r="J568" s="27">
        <v>10574.69</v>
      </c>
      <c r="K568" s="26">
        <v>-0.992748</v>
      </c>
      <c r="L568" s="27">
        <v>14.9402</v>
      </c>
      <c r="M568" s="27">
        <v>6254.68</v>
      </c>
      <c r="N568" s="26">
        <v>0.869417</v>
      </c>
      <c r="O568" s="27">
        <v>25.2801</v>
      </c>
      <c r="P568" s="27">
        <v>10599.79</v>
      </c>
      <c r="Q568" s="26">
        <v>0.635281</v>
      </c>
      <c r="R568" s="27">
        <v>0.576023</v>
      </c>
      <c r="S568" s="27">
        <v>566.973</v>
      </c>
      <c r="T568" s="26">
        <v>0</v>
      </c>
      <c r="U568" s="27">
        <v>0</v>
      </c>
      <c r="V568" s="27">
        <v>0</v>
      </c>
      <c r="W568" s="26">
        <v>0.988244</v>
      </c>
      <c r="X568" s="27">
        <v>0.630143</v>
      </c>
      <c r="Y568" s="27">
        <v>466.111</v>
      </c>
      <c r="Z568" s="26">
        <v>0.791252</v>
      </c>
      <c r="AA568" s="27">
        <v>3.07992</v>
      </c>
      <c r="AB568" s="27">
        <v>2148.61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1010.78</v>
      </c>
      <c r="AI568" s="26">
        <v>0.875173</v>
      </c>
      <c r="AJ568" s="27">
        <v>7.04566</v>
      </c>
      <c r="AK568" s="27">
        <v>525.202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0.720168</v>
      </c>
      <c r="C569" s="27">
        <v>20.4599</v>
      </c>
      <c r="D569" s="27">
        <v>9208.31</v>
      </c>
      <c r="E569" s="26">
        <v>0.884369</v>
      </c>
      <c r="F569" s="27">
        <v>27.6019</v>
      </c>
      <c r="G569" s="27">
        <v>14423.38</v>
      </c>
      <c r="H569" s="26">
        <v>0.895818</v>
      </c>
      <c r="I569" s="27">
        <v>17.4297</v>
      </c>
      <c r="J569" s="27">
        <v>10574.97</v>
      </c>
      <c r="K569" s="26">
        <v>-0.992761</v>
      </c>
      <c r="L569" s="27">
        <v>15.0087</v>
      </c>
      <c r="M569" s="27">
        <v>6254.92</v>
      </c>
      <c r="N569" s="26">
        <v>0.908712</v>
      </c>
      <c r="O569" s="27">
        <v>0.0220399</v>
      </c>
      <c r="P569" s="27">
        <v>10600.08</v>
      </c>
      <c r="Q569" s="26">
        <v>0.634416</v>
      </c>
      <c r="R569" s="27">
        <v>0.579141</v>
      </c>
      <c r="S569" s="27">
        <v>566.983</v>
      </c>
      <c r="T569" s="26">
        <v>0</v>
      </c>
      <c r="U569" s="27">
        <v>0</v>
      </c>
      <c r="V569" s="27">
        <v>0</v>
      </c>
      <c r="W569" s="26">
        <v>0.988369</v>
      </c>
      <c r="X569" s="27">
        <v>0.632794</v>
      </c>
      <c r="Y569" s="27">
        <v>466.121</v>
      </c>
      <c r="Z569" s="26">
        <v>0.789768</v>
      </c>
      <c r="AA569" s="27">
        <v>3.0769</v>
      </c>
      <c r="AB569" s="27">
        <v>2148.66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1010.78</v>
      </c>
      <c r="AI569" s="26">
        <v>0.877046</v>
      </c>
      <c r="AJ569" s="27">
        <v>7.17453</v>
      </c>
      <c r="AK569" s="27">
        <v>525.32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0.722744</v>
      </c>
      <c r="C570" s="27">
        <v>20.6903</v>
      </c>
      <c r="D570" s="27">
        <v>9208.66</v>
      </c>
      <c r="E570" s="26">
        <v>0.8847</v>
      </c>
      <c r="F570" s="27">
        <v>27.7622</v>
      </c>
      <c r="G570" s="27">
        <v>14423.85</v>
      </c>
      <c r="H570" s="26">
        <v>0.896069</v>
      </c>
      <c r="I570" s="27">
        <v>17.5246</v>
      </c>
      <c r="J570" s="27">
        <v>10575.26</v>
      </c>
      <c r="K570" s="26">
        <v>-0.988281</v>
      </c>
      <c r="L570" s="27">
        <v>6.79913</v>
      </c>
      <c r="M570" s="27">
        <v>6255.11</v>
      </c>
      <c r="N570" s="26">
        <v>0.907505</v>
      </c>
      <c r="O570" s="27">
        <v>0.0219468</v>
      </c>
      <c r="P570" s="27">
        <v>10600.08</v>
      </c>
      <c r="Q570" s="26">
        <v>0.63494</v>
      </c>
      <c r="R570" s="27">
        <v>0.581983</v>
      </c>
      <c r="S570" s="27">
        <v>566.992</v>
      </c>
      <c r="T570" s="26">
        <v>0</v>
      </c>
      <c r="U570" s="27">
        <v>0</v>
      </c>
      <c r="V570" s="27">
        <v>0</v>
      </c>
      <c r="W570" s="26">
        <v>0.988354</v>
      </c>
      <c r="X570" s="27">
        <v>0.632178</v>
      </c>
      <c r="Y570" s="27">
        <v>466.132</v>
      </c>
      <c r="Z570" s="26">
        <v>0.790323</v>
      </c>
      <c r="AA570" s="27">
        <v>3.07816</v>
      </c>
      <c r="AB570" s="27">
        <v>2148.71</v>
      </c>
      <c r="AC570" s="26">
        <v>0</v>
      </c>
      <c r="AD570" s="27">
        <v>0</v>
      </c>
      <c r="AE570" s="27">
        <v>0</v>
      </c>
      <c r="AF570" s="26">
        <v>0.839419</v>
      </c>
      <c r="AG570" s="27">
        <v>0.0053873</v>
      </c>
      <c r="AH570" s="27">
        <v>1010.78</v>
      </c>
      <c r="AI570" s="26">
        <v>0.899718</v>
      </c>
      <c r="AJ570" s="27">
        <v>0.948058</v>
      </c>
      <c r="AK570" s="27">
        <v>525.357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0.72789</v>
      </c>
      <c r="C571" s="27">
        <v>20.8892</v>
      </c>
      <c r="D571" s="27">
        <v>9209</v>
      </c>
      <c r="E571" s="26">
        <v>0.886453</v>
      </c>
      <c r="F571" s="27">
        <v>27.9785</v>
      </c>
      <c r="G571" s="27">
        <v>14424.32</v>
      </c>
      <c r="H571" s="26">
        <v>0.897744</v>
      </c>
      <c r="I571" s="27">
        <v>17.7053</v>
      </c>
      <c r="J571" s="27">
        <v>10575.57</v>
      </c>
      <c r="K571" s="26">
        <v>-0.988268</v>
      </c>
      <c r="L571" s="27">
        <v>6.77734</v>
      </c>
      <c r="M571" s="27">
        <v>6255.23</v>
      </c>
      <c r="N571" s="26">
        <v>0.908789</v>
      </c>
      <c r="O571" s="27">
        <v>0.0219365</v>
      </c>
      <c r="P571" s="27">
        <v>10600.08</v>
      </c>
      <c r="Q571" s="26">
        <v>0.634901</v>
      </c>
      <c r="R571" s="27">
        <v>0.578786</v>
      </c>
      <c r="S571" s="27">
        <v>567.002</v>
      </c>
      <c r="T571" s="26">
        <v>0</v>
      </c>
      <c r="U571" s="27">
        <v>0</v>
      </c>
      <c r="V571" s="27">
        <v>0</v>
      </c>
      <c r="W571" s="26">
        <v>0.988334</v>
      </c>
      <c r="X571" s="27">
        <v>0.631487</v>
      </c>
      <c r="Y571" s="27">
        <v>466.142</v>
      </c>
      <c r="Z571" s="26">
        <v>0.791643</v>
      </c>
      <c r="AA571" s="27">
        <v>3.0783</v>
      </c>
      <c r="AB571" s="27">
        <v>2148.76</v>
      </c>
      <c r="AC571" s="26">
        <v>0</v>
      </c>
      <c r="AD571" s="27">
        <v>0</v>
      </c>
      <c r="AE571" s="27">
        <v>0</v>
      </c>
      <c r="AF571" s="26">
        <v>0.844326</v>
      </c>
      <c r="AG571" s="27">
        <v>0.00533515</v>
      </c>
      <c r="AH571" s="27">
        <v>1010.78</v>
      </c>
      <c r="AI571" s="26">
        <v>0.899552</v>
      </c>
      <c r="AJ571" s="27">
        <v>0.938808</v>
      </c>
      <c r="AK571" s="27">
        <v>525.373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0.714233</v>
      </c>
      <c r="C572" s="27">
        <v>20.0305</v>
      </c>
      <c r="D572" s="27">
        <v>9209.34</v>
      </c>
      <c r="E572" s="26">
        <v>0.882787</v>
      </c>
      <c r="F572" s="27">
        <v>27.2053</v>
      </c>
      <c r="G572" s="27">
        <v>14424.77</v>
      </c>
      <c r="H572" s="26">
        <v>0.894634</v>
      </c>
      <c r="I572" s="27">
        <v>17.1449</v>
      </c>
      <c r="J572" s="27">
        <v>10575.85</v>
      </c>
      <c r="K572" s="26">
        <v>-0.988274</v>
      </c>
      <c r="L572" s="27">
        <v>6.78321</v>
      </c>
      <c r="M572" s="27">
        <v>6255.34</v>
      </c>
      <c r="N572" s="26">
        <v>0.911966</v>
      </c>
      <c r="O572" s="27">
        <v>0.0221267</v>
      </c>
      <c r="P572" s="27">
        <v>10600.08</v>
      </c>
      <c r="Q572" s="26">
        <v>0.63393</v>
      </c>
      <c r="R572" s="27">
        <v>0.578035</v>
      </c>
      <c r="S572" s="27">
        <v>567.011</v>
      </c>
      <c r="T572" s="26">
        <v>0</v>
      </c>
      <c r="U572" s="27">
        <v>0</v>
      </c>
      <c r="V572" s="27">
        <v>0</v>
      </c>
      <c r="W572" s="26">
        <v>0.988455</v>
      </c>
      <c r="X572" s="27">
        <v>0.633337</v>
      </c>
      <c r="Y572" s="27">
        <v>466.153</v>
      </c>
      <c r="Z572" s="26">
        <v>0.792071</v>
      </c>
      <c r="AA572" s="27">
        <v>3.07087</v>
      </c>
      <c r="AB572" s="27">
        <v>2148.81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1010.78</v>
      </c>
      <c r="AI572" s="26">
        <v>0.899934</v>
      </c>
      <c r="AJ572" s="27">
        <v>0.940891</v>
      </c>
      <c r="AK572" s="27">
        <v>525.389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0.700839</v>
      </c>
      <c r="C573" s="27">
        <v>19.2158</v>
      </c>
      <c r="D573" s="27">
        <v>9209.68</v>
      </c>
      <c r="E573" s="26">
        <v>0.881205</v>
      </c>
      <c r="F573" s="27">
        <v>26.8707</v>
      </c>
      <c r="G573" s="27">
        <v>14425.23</v>
      </c>
      <c r="H573" s="26">
        <v>0.893465</v>
      </c>
      <c r="I573" s="27">
        <v>16.9979</v>
      </c>
      <c r="J573" s="27">
        <v>10576.14</v>
      </c>
      <c r="K573" s="26">
        <v>-0.988263</v>
      </c>
      <c r="L573" s="27">
        <v>6.78283</v>
      </c>
      <c r="M573" s="27">
        <v>6255.45</v>
      </c>
      <c r="N573" s="26">
        <v>0.910419</v>
      </c>
      <c r="O573" s="27">
        <v>0.0220562</v>
      </c>
      <c r="P573" s="27">
        <v>10600.08</v>
      </c>
      <c r="Q573" s="26">
        <v>0.634585</v>
      </c>
      <c r="R573" s="27">
        <v>0.578798</v>
      </c>
      <c r="S573" s="27">
        <v>567.021</v>
      </c>
      <c r="T573" s="26">
        <v>0</v>
      </c>
      <c r="U573" s="27">
        <v>0</v>
      </c>
      <c r="V573" s="27">
        <v>0</v>
      </c>
      <c r="W573" s="26">
        <v>0.988276</v>
      </c>
      <c r="X573" s="27">
        <v>0.631983</v>
      </c>
      <c r="Y573" s="27">
        <v>466.163</v>
      </c>
      <c r="Z573" s="26">
        <v>0.798714</v>
      </c>
      <c r="AA573" s="27">
        <v>3.06241</v>
      </c>
      <c r="AB573" s="27">
        <v>2148.86</v>
      </c>
      <c r="AC573" s="26">
        <v>0</v>
      </c>
      <c r="AD573" s="27">
        <v>0</v>
      </c>
      <c r="AE573" s="27">
        <v>0</v>
      </c>
      <c r="AF573" s="26">
        <v>0.875324</v>
      </c>
      <c r="AG573" s="27">
        <v>4.48232</v>
      </c>
      <c r="AH573" s="27">
        <v>1010.79</v>
      </c>
      <c r="AI573" s="26">
        <v>0.899593</v>
      </c>
      <c r="AJ573" s="27">
        <v>0.940949</v>
      </c>
      <c r="AK573" s="27">
        <v>525.405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0.696761</v>
      </c>
      <c r="C574" s="27">
        <v>18.9867</v>
      </c>
      <c r="D574" s="27">
        <v>9209.99</v>
      </c>
      <c r="E574" s="26">
        <v>0.879534</v>
      </c>
      <c r="F574" s="27">
        <v>26.485</v>
      </c>
      <c r="G574" s="27">
        <v>14425.67</v>
      </c>
      <c r="H574" s="26">
        <v>0.892346</v>
      </c>
      <c r="I574" s="27">
        <v>16.8006</v>
      </c>
      <c r="J574" s="27">
        <v>10576.41</v>
      </c>
      <c r="K574" s="26">
        <v>-0.988271</v>
      </c>
      <c r="L574" s="27">
        <v>6.775</v>
      </c>
      <c r="M574" s="27">
        <v>6255.57</v>
      </c>
      <c r="N574" s="26">
        <v>0.907589</v>
      </c>
      <c r="O574" s="27">
        <v>0.0221196</v>
      </c>
      <c r="P574" s="27">
        <v>10600.08</v>
      </c>
      <c r="Q574" s="26">
        <v>0.63586</v>
      </c>
      <c r="R574" s="27">
        <v>0.581311</v>
      </c>
      <c r="S574" s="27">
        <v>567.03</v>
      </c>
      <c r="T574" s="26">
        <v>0</v>
      </c>
      <c r="U574" s="27">
        <v>0</v>
      </c>
      <c r="V574" s="27">
        <v>0</v>
      </c>
      <c r="W574" s="26">
        <v>0.988438</v>
      </c>
      <c r="X574" s="27">
        <v>0.631934</v>
      </c>
      <c r="Y574" s="27">
        <v>466.174</v>
      </c>
      <c r="Z574" s="26">
        <v>0.798002</v>
      </c>
      <c r="AA574" s="27">
        <v>3.0732</v>
      </c>
      <c r="AB574" s="27">
        <v>2148.91</v>
      </c>
      <c r="AC574" s="26">
        <v>0</v>
      </c>
      <c r="AD574" s="27">
        <v>0</v>
      </c>
      <c r="AE574" s="27">
        <v>0</v>
      </c>
      <c r="AF574" s="26">
        <v>0.865268</v>
      </c>
      <c r="AG574" s="27">
        <v>4.87082</v>
      </c>
      <c r="AH574" s="27">
        <v>1010.87</v>
      </c>
      <c r="AI574" s="26">
        <v>0.899274</v>
      </c>
      <c r="AJ574" s="27">
        <v>0.935949</v>
      </c>
      <c r="AK574" s="27">
        <v>525.42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0.692847</v>
      </c>
      <c r="C575" s="27">
        <v>18.7749</v>
      </c>
      <c r="D575" s="27">
        <v>9210.3</v>
      </c>
      <c r="E575" s="26">
        <v>0.878279</v>
      </c>
      <c r="F575" s="27">
        <v>26.2668</v>
      </c>
      <c r="G575" s="27">
        <v>14426.11</v>
      </c>
      <c r="H575" s="26">
        <v>0.891275</v>
      </c>
      <c r="I575" s="27">
        <v>16.6493</v>
      </c>
      <c r="J575" s="27">
        <v>10576.7</v>
      </c>
      <c r="K575" s="26">
        <v>-0.992699</v>
      </c>
      <c r="L575" s="27">
        <v>15.0171</v>
      </c>
      <c r="M575" s="27">
        <v>6255.76</v>
      </c>
      <c r="N575" s="26">
        <v>0.909017</v>
      </c>
      <c r="O575" s="27">
        <v>0.0221202</v>
      </c>
      <c r="P575" s="27">
        <v>10600.08</v>
      </c>
      <c r="Q575" s="26">
        <v>0.633524</v>
      </c>
      <c r="R575" s="27">
        <v>0.578786</v>
      </c>
      <c r="S575" s="27">
        <v>567.04</v>
      </c>
      <c r="T575" s="26">
        <v>0</v>
      </c>
      <c r="U575" s="27">
        <v>0</v>
      </c>
      <c r="V575" s="27">
        <v>0</v>
      </c>
      <c r="W575" s="26">
        <v>0.988464</v>
      </c>
      <c r="X575" s="27">
        <v>0.632821</v>
      </c>
      <c r="Y575" s="27">
        <v>466.184</v>
      </c>
      <c r="Z575" s="26">
        <v>0.798148</v>
      </c>
      <c r="AA575" s="27">
        <v>3.07116</v>
      </c>
      <c r="AB575" s="27">
        <v>2148.97</v>
      </c>
      <c r="AC575" s="26">
        <v>0</v>
      </c>
      <c r="AD575" s="27">
        <v>0</v>
      </c>
      <c r="AE575" s="27">
        <v>0</v>
      </c>
      <c r="AF575" s="26">
        <v>0.866235</v>
      </c>
      <c r="AG575" s="27">
        <v>4.89564</v>
      </c>
      <c r="AH575" s="27">
        <v>1010.95</v>
      </c>
      <c r="AI575" s="26">
        <v>0.899257</v>
      </c>
      <c r="AJ575" s="27">
        <v>0.940798</v>
      </c>
      <c r="AK575" s="27">
        <v>525.436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0.697213</v>
      </c>
      <c r="C576" s="27">
        <v>19.064</v>
      </c>
      <c r="D576" s="27">
        <v>9210.62</v>
      </c>
      <c r="E576" s="26">
        <v>0.879097</v>
      </c>
      <c r="F576" s="27">
        <v>26.4623</v>
      </c>
      <c r="G576" s="27">
        <v>14426.55</v>
      </c>
      <c r="H576" s="26">
        <v>0.891544</v>
      </c>
      <c r="I576" s="27">
        <v>16.7191</v>
      </c>
      <c r="J576" s="27">
        <v>10576.97</v>
      </c>
      <c r="K576" s="26">
        <v>-0.992796</v>
      </c>
      <c r="L576" s="27">
        <v>15.0378</v>
      </c>
      <c r="M576" s="27">
        <v>6256</v>
      </c>
      <c r="N576" s="26">
        <v>0.909386</v>
      </c>
      <c r="O576" s="27">
        <v>0.0220807</v>
      </c>
      <c r="P576" s="27">
        <v>10600.08</v>
      </c>
      <c r="Q576" s="26">
        <v>0.635123</v>
      </c>
      <c r="R576" s="27">
        <v>0.581692</v>
      </c>
      <c r="S576" s="27">
        <v>567.05</v>
      </c>
      <c r="T576" s="26">
        <v>0</v>
      </c>
      <c r="U576" s="27">
        <v>0</v>
      </c>
      <c r="V576" s="27">
        <v>0</v>
      </c>
      <c r="W576" s="26">
        <v>0.988404</v>
      </c>
      <c r="X576" s="27">
        <v>0.632356</v>
      </c>
      <c r="Y576" s="27">
        <v>466.195</v>
      </c>
      <c r="Z576" s="26">
        <v>0.797057</v>
      </c>
      <c r="AA576" s="27">
        <v>3.06523</v>
      </c>
      <c r="AB576" s="27">
        <v>2149.02</v>
      </c>
      <c r="AC576" s="26">
        <v>0</v>
      </c>
      <c r="AD576" s="27">
        <v>0</v>
      </c>
      <c r="AE576" s="27">
        <v>0</v>
      </c>
      <c r="AF576" s="26">
        <v>0.867102</v>
      </c>
      <c r="AG576" s="27">
        <v>4.93244</v>
      </c>
      <c r="AH576" s="27">
        <v>1011.03</v>
      </c>
      <c r="AI576" s="26">
        <v>0.899718</v>
      </c>
      <c r="AJ576" s="27">
        <v>0.939078</v>
      </c>
      <c r="AK576" s="27">
        <v>525.451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0.690815</v>
      </c>
      <c r="C577" s="27">
        <v>18.7785</v>
      </c>
      <c r="D577" s="27">
        <v>9210.93</v>
      </c>
      <c r="E577" s="26">
        <v>0.879545</v>
      </c>
      <c r="F577" s="27">
        <v>26.6847</v>
      </c>
      <c r="G577" s="27">
        <v>14426.99</v>
      </c>
      <c r="H577" s="26">
        <v>0.892044</v>
      </c>
      <c r="I577" s="27">
        <v>16.8212</v>
      </c>
      <c r="J577" s="27">
        <v>10577.25</v>
      </c>
      <c r="K577" s="26">
        <v>-0.992782</v>
      </c>
      <c r="L577" s="27">
        <v>15.0435</v>
      </c>
      <c r="M577" s="27">
        <v>6256.26</v>
      </c>
      <c r="N577" s="26">
        <v>0.907904</v>
      </c>
      <c r="O577" s="27">
        <v>0.0220154</v>
      </c>
      <c r="P577" s="27">
        <v>10600.08</v>
      </c>
      <c r="Q577" s="26">
        <v>0.633063</v>
      </c>
      <c r="R577" s="27">
        <v>0.579145</v>
      </c>
      <c r="S577" s="27">
        <v>567.06</v>
      </c>
      <c r="T577" s="26">
        <v>0</v>
      </c>
      <c r="U577" s="27">
        <v>0</v>
      </c>
      <c r="V577" s="27">
        <v>0</v>
      </c>
      <c r="W577" s="26">
        <v>0.988343</v>
      </c>
      <c r="X577" s="27">
        <v>0.63274</v>
      </c>
      <c r="Y577" s="27">
        <v>466.205</v>
      </c>
      <c r="Z577" s="26">
        <v>0.797841</v>
      </c>
      <c r="AA577" s="27">
        <v>3.06812</v>
      </c>
      <c r="AB577" s="27">
        <v>2149.07</v>
      </c>
      <c r="AC577" s="26">
        <v>0</v>
      </c>
      <c r="AD577" s="27">
        <v>0</v>
      </c>
      <c r="AE577" s="27">
        <v>0</v>
      </c>
      <c r="AF577" s="26">
        <v>0.86756</v>
      </c>
      <c r="AG577" s="27">
        <v>4.93243</v>
      </c>
      <c r="AH577" s="27">
        <v>1011.11</v>
      </c>
      <c r="AI577" s="26">
        <v>0.899388</v>
      </c>
      <c r="AJ577" s="27">
        <v>0.936431</v>
      </c>
      <c r="AK577" s="27">
        <v>525.467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0.699295</v>
      </c>
      <c r="C578" s="27">
        <v>19.0378</v>
      </c>
      <c r="D578" s="27">
        <v>9211.25</v>
      </c>
      <c r="E578" s="26">
        <v>0.882252</v>
      </c>
      <c r="F578" s="27">
        <v>27.0102</v>
      </c>
      <c r="G578" s="27">
        <v>14427.44</v>
      </c>
      <c r="H578" s="26">
        <v>0.893856</v>
      </c>
      <c r="I578" s="27">
        <v>17.0228</v>
      </c>
      <c r="J578" s="27">
        <v>10577.54</v>
      </c>
      <c r="K578" s="26">
        <v>-0.992775</v>
      </c>
      <c r="L578" s="27">
        <v>14.9784</v>
      </c>
      <c r="M578" s="27">
        <v>6256.5</v>
      </c>
      <c r="N578" s="26">
        <v>0.913106</v>
      </c>
      <c r="O578" s="27">
        <v>0.0223004</v>
      </c>
      <c r="P578" s="27">
        <v>10600.08</v>
      </c>
      <c r="Q578" s="26">
        <v>0.634959</v>
      </c>
      <c r="R578" s="27">
        <v>0.579315</v>
      </c>
      <c r="S578" s="27">
        <v>567.069</v>
      </c>
      <c r="T578" s="26">
        <v>0</v>
      </c>
      <c r="U578" s="27">
        <v>0</v>
      </c>
      <c r="V578" s="27">
        <v>0</v>
      </c>
      <c r="W578" s="26">
        <v>0.988301</v>
      </c>
      <c r="X578" s="27">
        <v>0.631842</v>
      </c>
      <c r="Y578" s="27">
        <v>466.216</v>
      </c>
      <c r="Z578" s="26">
        <v>0.79125</v>
      </c>
      <c r="AA578" s="27">
        <v>3.08339</v>
      </c>
      <c r="AB578" s="27">
        <v>2149.12</v>
      </c>
      <c r="AC578" s="26">
        <v>0</v>
      </c>
      <c r="AD578" s="27">
        <v>0</v>
      </c>
      <c r="AE578" s="27">
        <v>0</v>
      </c>
      <c r="AF578" s="26">
        <v>0.827042</v>
      </c>
      <c r="AG578" s="27">
        <v>0.00532894</v>
      </c>
      <c r="AH578" s="27">
        <v>1011.17</v>
      </c>
      <c r="AI578" s="26">
        <v>0.899773</v>
      </c>
      <c r="AJ578" s="27">
        <v>0.936678</v>
      </c>
      <c r="AK578" s="27">
        <v>525.482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0.700333</v>
      </c>
      <c r="C579" s="27">
        <v>19.2103</v>
      </c>
      <c r="D579" s="27">
        <v>9211.57</v>
      </c>
      <c r="E579" s="26">
        <v>0.882708</v>
      </c>
      <c r="F579" s="27">
        <v>27.2046</v>
      </c>
      <c r="G579" s="27">
        <v>14427.88</v>
      </c>
      <c r="H579" s="26">
        <v>0.894357</v>
      </c>
      <c r="I579" s="27">
        <v>17.1332</v>
      </c>
      <c r="J579" s="27">
        <v>10577.82</v>
      </c>
      <c r="K579" s="26">
        <v>0.796656</v>
      </c>
      <c r="L579" s="27">
        <v>0.944233</v>
      </c>
      <c r="M579" s="27">
        <v>6256.67</v>
      </c>
      <c r="N579" s="26">
        <v>0.911948</v>
      </c>
      <c r="O579" s="27">
        <v>0.0222124</v>
      </c>
      <c r="P579" s="27">
        <v>10600.08</v>
      </c>
      <c r="Q579" s="26">
        <v>0.63395</v>
      </c>
      <c r="R579" s="27">
        <v>0.578765</v>
      </c>
      <c r="S579" s="27">
        <v>567.079</v>
      </c>
      <c r="T579" s="26">
        <v>0</v>
      </c>
      <c r="U579" s="27">
        <v>0</v>
      </c>
      <c r="V579" s="27">
        <v>0</v>
      </c>
      <c r="W579" s="26">
        <v>0.988423</v>
      </c>
      <c r="X579" s="27">
        <v>0.632689</v>
      </c>
      <c r="Y579" s="27">
        <v>466.226</v>
      </c>
      <c r="Z579" s="26">
        <v>0.790309</v>
      </c>
      <c r="AA579" s="27">
        <v>3.08127</v>
      </c>
      <c r="AB579" s="27">
        <v>2149.17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1011.17</v>
      </c>
      <c r="AI579" s="26">
        <v>0.899121</v>
      </c>
      <c r="AJ579" s="27">
        <v>0.93181</v>
      </c>
      <c r="AK579" s="27">
        <v>525.498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0.702364</v>
      </c>
      <c r="C580" s="27">
        <v>19.4553</v>
      </c>
      <c r="D580" s="27">
        <v>9211.89</v>
      </c>
      <c r="E580" s="26">
        <v>0.883322</v>
      </c>
      <c r="F580" s="27">
        <v>27.4635</v>
      </c>
      <c r="G580" s="27">
        <v>14428.33</v>
      </c>
      <c r="H580" s="26">
        <v>0.89498</v>
      </c>
      <c r="I580" s="27">
        <v>17.32</v>
      </c>
      <c r="J580" s="27">
        <v>10578.1</v>
      </c>
      <c r="K580" s="26">
        <v>0.800084</v>
      </c>
      <c r="L580" s="27">
        <v>0.95986</v>
      </c>
      <c r="M580" s="27">
        <v>6256.69</v>
      </c>
      <c r="N580" s="26">
        <v>0.911853</v>
      </c>
      <c r="O580" s="27">
        <v>0.0223195</v>
      </c>
      <c r="P580" s="27">
        <v>10600.08</v>
      </c>
      <c r="Q580" s="26">
        <v>0.633275</v>
      </c>
      <c r="R580" s="27">
        <v>0.579408</v>
      </c>
      <c r="S580" s="27">
        <v>567.089</v>
      </c>
      <c r="T580" s="26">
        <v>0</v>
      </c>
      <c r="U580" s="27">
        <v>0</v>
      </c>
      <c r="V580" s="27">
        <v>0</v>
      </c>
      <c r="W580" s="26">
        <v>0.988424</v>
      </c>
      <c r="X580" s="27">
        <v>0.633087</v>
      </c>
      <c r="Y580" s="27">
        <v>466.237</v>
      </c>
      <c r="Z580" s="26">
        <v>0.790904</v>
      </c>
      <c r="AA580" s="27">
        <v>3.06605</v>
      </c>
      <c r="AB580" s="27">
        <v>2149.22</v>
      </c>
      <c r="AC580" s="26">
        <v>0</v>
      </c>
      <c r="AD580" s="27">
        <v>0</v>
      </c>
      <c r="AE580" s="27">
        <v>0</v>
      </c>
      <c r="AF580" s="26">
        <v>0.832357</v>
      </c>
      <c r="AG580" s="27">
        <v>0.00526141</v>
      </c>
      <c r="AH580" s="27">
        <v>1011.17</v>
      </c>
      <c r="AI580" s="26">
        <v>0.890926</v>
      </c>
      <c r="AJ580" s="27">
        <v>0.955554</v>
      </c>
      <c r="AK580" s="27">
        <v>525.514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0.70577</v>
      </c>
      <c r="C581" s="27">
        <v>19.6528</v>
      </c>
      <c r="D581" s="27">
        <v>9212.22</v>
      </c>
      <c r="E581" s="26">
        <v>0.884488</v>
      </c>
      <c r="F581" s="27">
        <v>27.6963</v>
      </c>
      <c r="G581" s="27">
        <v>14428.82</v>
      </c>
      <c r="H581" s="26">
        <v>0.895508</v>
      </c>
      <c r="I581" s="27">
        <v>17.4685</v>
      </c>
      <c r="J581" s="27">
        <v>10578.39</v>
      </c>
      <c r="K581" s="26">
        <v>0.801361</v>
      </c>
      <c r="L581" s="27">
        <v>0.965086</v>
      </c>
      <c r="M581" s="27">
        <v>6256.71</v>
      </c>
      <c r="N581" s="26">
        <v>0.906382</v>
      </c>
      <c r="O581" s="27">
        <v>0.0220473</v>
      </c>
      <c r="P581" s="27">
        <v>10600.09</v>
      </c>
      <c r="Q581" s="26">
        <v>0.633271</v>
      </c>
      <c r="R581" s="27">
        <v>0.579312</v>
      </c>
      <c r="S581" s="27">
        <v>567.098</v>
      </c>
      <c r="T581" s="26">
        <v>0</v>
      </c>
      <c r="U581" s="27">
        <v>0</v>
      </c>
      <c r="V581" s="27">
        <v>0</v>
      </c>
      <c r="W581" s="26">
        <v>0.98852</v>
      </c>
      <c r="X581" s="27">
        <v>0.633151</v>
      </c>
      <c r="Y581" s="27">
        <v>466.248</v>
      </c>
      <c r="Z581" s="26">
        <v>0.834933</v>
      </c>
      <c r="AA581" s="27">
        <v>0.00685747</v>
      </c>
      <c r="AB581" s="27">
        <v>2149.26</v>
      </c>
      <c r="AC581" s="26">
        <v>0</v>
      </c>
      <c r="AD581" s="27">
        <v>0</v>
      </c>
      <c r="AE581" s="27">
        <v>0</v>
      </c>
      <c r="AF581" s="26">
        <v>0.829344</v>
      </c>
      <c r="AG581" s="27">
        <v>0.00532023</v>
      </c>
      <c r="AH581" s="27">
        <v>1011.17</v>
      </c>
      <c r="AI581" s="26">
        <v>0.890385</v>
      </c>
      <c r="AJ581" s="27">
        <v>0.951025</v>
      </c>
      <c r="AK581" s="27">
        <v>525.53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0.710932</v>
      </c>
      <c r="C582" s="27">
        <v>19.892</v>
      </c>
      <c r="D582" s="27">
        <v>9212.55</v>
      </c>
      <c r="E582" s="26">
        <v>0.88564</v>
      </c>
      <c r="F582" s="27">
        <v>27.8905</v>
      </c>
      <c r="G582" s="27">
        <v>14429.26</v>
      </c>
      <c r="H582" s="26">
        <v>0.897012</v>
      </c>
      <c r="I582" s="27">
        <v>17.6469</v>
      </c>
      <c r="J582" s="27">
        <v>10578.68</v>
      </c>
      <c r="K582" s="26">
        <v>0.802386</v>
      </c>
      <c r="L582" s="27">
        <v>0.967466</v>
      </c>
      <c r="M582" s="27">
        <v>6256.72</v>
      </c>
      <c r="N582" s="26">
        <v>0.907549</v>
      </c>
      <c r="O582" s="27">
        <v>0.0220282</v>
      </c>
      <c r="P582" s="27">
        <v>10600.09</v>
      </c>
      <c r="Q582" s="26">
        <v>0.633162</v>
      </c>
      <c r="R582" s="27">
        <v>0.577882</v>
      </c>
      <c r="S582" s="27">
        <v>567.108</v>
      </c>
      <c r="T582" s="26">
        <v>0</v>
      </c>
      <c r="U582" s="27">
        <v>0</v>
      </c>
      <c r="V582" s="27">
        <v>0</v>
      </c>
      <c r="W582" s="26">
        <v>0.988413</v>
      </c>
      <c r="X582" s="27">
        <v>0.632433</v>
      </c>
      <c r="Y582" s="27">
        <v>466.258</v>
      </c>
      <c r="Z582" s="26">
        <v>0.790618</v>
      </c>
      <c r="AA582" s="27">
        <v>0.00639793</v>
      </c>
      <c r="AB582" s="27">
        <v>2149.26</v>
      </c>
      <c r="AC582" s="26">
        <v>0</v>
      </c>
      <c r="AD582" s="27">
        <v>0</v>
      </c>
      <c r="AE582" s="27">
        <v>0</v>
      </c>
      <c r="AF582" s="26">
        <v>0.825375</v>
      </c>
      <c r="AG582" s="27">
        <v>0.00549864</v>
      </c>
      <c r="AH582" s="27">
        <v>1011.17</v>
      </c>
      <c r="AI582" s="26">
        <v>0.891007</v>
      </c>
      <c r="AJ582" s="27">
        <v>0.949686</v>
      </c>
      <c r="AK582" s="27">
        <v>525.546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0.708381</v>
      </c>
      <c r="C583" s="27">
        <v>19.4755</v>
      </c>
      <c r="D583" s="27">
        <v>9212.88</v>
      </c>
      <c r="E583" s="26">
        <v>0.885517</v>
      </c>
      <c r="F583" s="27">
        <v>27.577</v>
      </c>
      <c r="G583" s="27">
        <v>14429.74</v>
      </c>
      <c r="H583" s="26">
        <v>0.896344</v>
      </c>
      <c r="I583" s="27">
        <v>17.3832</v>
      </c>
      <c r="J583" s="27">
        <v>10578.99</v>
      </c>
      <c r="K583" s="26">
        <v>0.890713</v>
      </c>
      <c r="L583" s="27">
        <v>7.83716</v>
      </c>
      <c r="M583" s="27">
        <v>6256.79</v>
      </c>
      <c r="N583" s="26">
        <v>0.911193</v>
      </c>
      <c r="O583" s="27">
        <v>0.0219734</v>
      </c>
      <c r="P583" s="27">
        <v>10600.09</v>
      </c>
      <c r="Q583" s="26">
        <v>0.63541</v>
      </c>
      <c r="R583" s="27">
        <v>0.578943</v>
      </c>
      <c r="S583" s="27">
        <v>567.118</v>
      </c>
      <c r="T583" s="26">
        <v>0</v>
      </c>
      <c r="U583" s="27">
        <v>0</v>
      </c>
      <c r="V583" s="27">
        <v>0</v>
      </c>
      <c r="W583" s="26">
        <v>0.98808</v>
      </c>
      <c r="X583" s="27">
        <v>0.628817</v>
      </c>
      <c r="Y583" s="27">
        <v>466.269</v>
      </c>
      <c r="Z583" s="26">
        <v>0.794538</v>
      </c>
      <c r="AA583" s="27">
        <v>0.0064245</v>
      </c>
      <c r="AB583" s="27">
        <v>2149.26</v>
      </c>
      <c r="AC583" s="26">
        <v>0</v>
      </c>
      <c r="AD583" s="27">
        <v>0</v>
      </c>
      <c r="AE583" s="27">
        <v>0</v>
      </c>
      <c r="AF583" s="26">
        <v>0.844096</v>
      </c>
      <c r="AG583" s="27">
        <v>0.00534312</v>
      </c>
      <c r="AH583" s="27">
        <v>1011.17</v>
      </c>
      <c r="AI583" s="26">
        <v>0.891032</v>
      </c>
      <c r="AJ583" s="27">
        <v>0.942862</v>
      </c>
      <c r="AK583" s="27">
        <v>525.562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0.705397</v>
      </c>
      <c r="C584" s="27">
        <v>19.4332</v>
      </c>
      <c r="D584" s="27">
        <v>9213.21</v>
      </c>
      <c r="E584" s="26">
        <v>0.883285</v>
      </c>
      <c r="F584" s="27">
        <v>27.3453</v>
      </c>
      <c r="G584" s="27">
        <v>14430.19</v>
      </c>
      <c r="H584" s="26">
        <v>0.894713</v>
      </c>
      <c r="I584" s="27">
        <v>17.2377</v>
      </c>
      <c r="J584" s="27">
        <v>10579.27</v>
      </c>
      <c r="K584" s="26">
        <v>0.888139</v>
      </c>
      <c r="L584" s="27">
        <v>7.70999</v>
      </c>
      <c r="M584" s="27">
        <v>6256.93</v>
      </c>
      <c r="N584" s="26">
        <v>0.912431</v>
      </c>
      <c r="O584" s="27">
        <v>0.0221424</v>
      </c>
      <c r="P584" s="27">
        <v>10600.09</v>
      </c>
      <c r="Q584" s="26">
        <v>0.634991</v>
      </c>
      <c r="R584" s="27">
        <v>0.580073</v>
      </c>
      <c r="S584" s="27">
        <v>567.127</v>
      </c>
      <c r="T584" s="26">
        <v>0</v>
      </c>
      <c r="U584" s="27">
        <v>0</v>
      </c>
      <c r="V584" s="27">
        <v>0</v>
      </c>
      <c r="W584" s="26">
        <v>0.9883</v>
      </c>
      <c r="X584" s="27">
        <v>0.631535</v>
      </c>
      <c r="Y584" s="27">
        <v>466.279</v>
      </c>
      <c r="Z584" s="26">
        <v>0.793978</v>
      </c>
      <c r="AA584" s="27">
        <v>3.13486</v>
      </c>
      <c r="AB584" s="27">
        <v>2149.27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1011.17</v>
      </c>
      <c r="AI584" s="26">
        <v>0.890766</v>
      </c>
      <c r="AJ584" s="27">
        <v>0.947538</v>
      </c>
      <c r="AK584" s="27">
        <v>525.577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0.698132</v>
      </c>
      <c r="C585" s="27">
        <v>19.0774</v>
      </c>
      <c r="D585" s="27">
        <v>9213.53</v>
      </c>
      <c r="E585" s="26">
        <v>0.881605</v>
      </c>
      <c r="F585" s="27">
        <v>26.9352</v>
      </c>
      <c r="G585" s="27">
        <v>14430.64</v>
      </c>
      <c r="H585" s="26">
        <v>0.893843</v>
      </c>
      <c r="I585" s="27">
        <v>17.028</v>
      </c>
      <c r="J585" s="27">
        <v>10579.56</v>
      </c>
      <c r="K585" s="26">
        <v>0.885272</v>
      </c>
      <c r="L585" s="27">
        <v>7.52656</v>
      </c>
      <c r="M585" s="27">
        <v>6257.05</v>
      </c>
      <c r="N585" s="26">
        <v>0.911735</v>
      </c>
      <c r="O585" s="27">
        <v>0.0220791</v>
      </c>
      <c r="P585" s="27">
        <v>10600.09</v>
      </c>
      <c r="Q585" s="26">
        <v>0.63313</v>
      </c>
      <c r="R585" s="27">
        <v>0.577352</v>
      </c>
      <c r="S585" s="27">
        <v>567.137</v>
      </c>
      <c r="T585" s="26">
        <v>0</v>
      </c>
      <c r="U585" s="27">
        <v>0</v>
      </c>
      <c r="V585" s="27">
        <v>0</v>
      </c>
      <c r="W585" s="26">
        <v>0.988294</v>
      </c>
      <c r="X585" s="27">
        <v>0.631146</v>
      </c>
      <c r="Y585" s="27">
        <v>466.29</v>
      </c>
      <c r="Z585" s="26">
        <v>0.795786</v>
      </c>
      <c r="AA585" s="27">
        <v>3.14241</v>
      </c>
      <c r="AB585" s="27">
        <v>2149.33</v>
      </c>
      <c r="AC585" s="26">
        <v>0</v>
      </c>
      <c r="AD585" s="27">
        <v>0</v>
      </c>
      <c r="AE585" s="27">
        <v>0</v>
      </c>
      <c r="AF585" s="26">
        <v>0.853015</v>
      </c>
      <c r="AG585" s="27">
        <v>0.0054383</v>
      </c>
      <c r="AH585" s="27">
        <v>1011.17</v>
      </c>
      <c r="AI585" s="26">
        <v>0.86797</v>
      </c>
      <c r="AJ585" s="27">
        <v>6.75775</v>
      </c>
      <c r="AK585" s="27">
        <v>525.634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0.687921</v>
      </c>
      <c r="C586" s="27">
        <v>18.5521</v>
      </c>
      <c r="D586" s="27">
        <v>9213.84</v>
      </c>
      <c r="E586" s="26">
        <v>0.880388</v>
      </c>
      <c r="F586" s="27">
        <v>26.6968</v>
      </c>
      <c r="G586" s="27">
        <v>14431.08</v>
      </c>
      <c r="H586" s="26">
        <v>0.892676</v>
      </c>
      <c r="I586" s="27">
        <v>16.8832</v>
      </c>
      <c r="J586" s="27">
        <v>10579.84</v>
      </c>
      <c r="K586" s="26">
        <v>0.869198</v>
      </c>
      <c r="L586" s="27">
        <v>8.3209</v>
      </c>
      <c r="M586" s="27">
        <v>6257.19</v>
      </c>
      <c r="N586" s="26">
        <v>0.908346</v>
      </c>
      <c r="O586" s="27">
        <v>0.0220687</v>
      </c>
      <c r="P586" s="27">
        <v>10600.09</v>
      </c>
      <c r="Q586" s="26">
        <v>0.632599</v>
      </c>
      <c r="R586" s="27">
        <v>0.576211</v>
      </c>
      <c r="S586" s="27">
        <v>567.146</v>
      </c>
      <c r="T586" s="26">
        <v>0</v>
      </c>
      <c r="U586" s="27">
        <v>0</v>
      </c>
      <c r="V586" s="27">
        <v>0</v>
      </c>
      <c r="W586" s="26">
        <v>0.9883</v>
      </c>
      <c r="X586" s="27">
        <v>0.631294</v>
      </c>
      <c r="Y586" s="27">
        <v>466.3</v>
      </c>
      <c r="Z586" s="26">
        <v>0.798967</v>
      </c>
      <c r="AA586" s="27">
        <v>3.15683</v>
      </c>
      <c r="AB586" s="27">
        <v>2149.38</v>
      </c>
      <c r="AC586" s="26">
        <v>0</v>
      </c>
      <c r="AD586" s="27">
        <v>0</v>
      </c>
      <c r="AE586" s="27">
        <v>0</v>
      </c>
      <c r="AF586" s="26">
        <v>0.839463</v>
      </c>
      <c r="AG586" s="27">
        <v>0.00529396</v>
      </c>
      <c r="AH586" s="27">
        <v>1011.17</v>
      </c>
      <c r="AI586" s="26">
        <v>0.872998</v>
      </c>
      <c r="AJ586" s="27">
        <v>6.97546</v>
      </c>
      <c r="AK586" s="27">
        <v>525.75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0.685242</v>
      </c>
      <c r="C587" s="27">
        <v>18.4068</v>
      </c>
      <c r="D587" s="27">
        <v>9214.14</v>
      </c>
      <c r="E587" s="26">
        <v>0.879454</v>
      </c>
      <c r="F587" s="27">
        <v>26.5038</v>
      </c>
      <c r="G587" s="27">
        <v>14431.54</v>
      </c>
      <c r="H587" s="26">
        <v>0.891801</v>
      </c>
      <c r="I587" s="27">
        <v>16.7679</v>
      </c>
      <c r="J587" s="27">
        <v>10580.11</v>
      </c>
      <c r="K587" s="26">
        <v>0.869507</v>
      </c>
      <c r="L587" s="27">
        <v>8.33277</v>
      </c>
      <c r="M587" s="27">
        <v>6257.33</v>
      </c>
      <c r="N587" s="26">
        <v>0.910518</v>
      </c>
      <c r="O587" s="27">
        <v>0.0220378</v>
      </c>
      <c r="P587" s="27">
        <v>10600.09</v>
      </c>
      <c r="Q587" s="26">
        <v>0.633093</v>
      </c>
      <c r="R587" s="27">
        <v>0.578989</v>
      </c>
      <c r="S587" s="27">
        <v>567.156</v>
      </c>
      <c r="T587" s="26">
        <v>0</v>
      </c>
      <c r="U587" s="27">
        <v>0</v>
      </c>
      <c r="V587" s="27">
        <v>0</v>
      </c>
      <c r="W587" s="26">
        <v>0.988199</v>
      </c>
      <c r="X587" s="27">
        <v>0.631579</v>
      </c>
      <c r="Y587" s="27">
        <v>466.311</v>
      </c>
      <c r="Z587" s="26">
        <v>0.797244</v>
      </c>
      <c r="AA587" s="27">
        <v>3.1577</v>
      </c>
      <c r="AB587" s="27">
        <v>2149.43</v>
      </c>
      <c r="AC587" s="26">
        <v>0</v>
      </c>
      <c r="AD587" s="27">
        <v>0</v>
      </c>
      <c r="AE587" s="27">
        <v>0</v>
      </c>
      <c r="AF587" s="26">
        <v>0.840473</v>
      </c>
      <c r="AG587" s="27">
        <v>0.0053453</v>
      </c>
      <c r="AH587" s="27">
        <v>1011.17</v>
      </c>
      <c r="AI587" s="26">
        <v>0.875841</v>
      </c>
      <c r="AJ587" s="27">
        <v>7.09903</v>
      </c>
      <c r="AK587" s="27">
        <v>525.866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0.678324</v>
      </c>
      <c r="C588" s="27">
        <v>18.1621</v>
      </c>
      <c r="D588" s="27">
        <v>9214.44</v>
      </c>
      <c r="E588" s="26">
        <v>0.877057</v>
      </c>
      <c r="F588" s="27">
        <v>26.2789</v>
      </c>
      <c r="G588" s="27">
        <v>14431.96</v>
      </c>
      <c r="H588" s="26">
        <v>0.890086</v>
      </c>
      <c r="I588" s="27">
        <v>16.6446</v>
      </c>
      <c r="J588" s="27">
        <v>10580.39</v>
      </c>
      <c r="K588" s="26">
        <v>0.866294</v>
      </c>
      <c r="L588" s="27">
        <v>8.20322</v>
      </c>
      <c r="M588" s="27">
        <v>6257.47</v>
      </c>
      <c r="N588" s="26">
        <v>0.910071</v>
      </c>
      <c r="O588" s="27">
        <v>0.0221968</v>
      </c>
      <c r="P588" s="27">
        <v>10600.09</v>
      </c>
      <c r="Q588" s="26">
        <v>0.631585</v>
      </c>
      <c r="R588" s="27">
        <v>0.578061</v>
      </c>
      <c r="S588" s="27">
        <v>567.166</v>
      </c>
      <c r="T588" s="26">
        <v>0</v>
      </c>
      <c r="U588" s="27">
        <v>0</v>
      </c>
      <c r="V588" s="27">
        <v>0</v>
      </c>
      <c r="W588" s="26">
        <v>0.988411</v>
      </c>
      <c r="X588" s="27">
        <v>0.635894</v>
      </c>
      <c r="Y588" s="27">
        <v>466.321</v>
      </c>
      <c r="Z588" s="26">
        <v>0.800129</v>
      </c>
      <c r="AA588" s="27">
        <v>3.17005</v>
      </c>
      <c r="AB588" s="27">
        <v>2149.48</v>
      </c>
      <c r="AC588" s="26">
        <v>0</v>
      </c>
      <c r="AD588" s="27">
        <v>0</v>
      </c>
      <c r="AE588" s="27">
        <v>0</v>
      </c>
      <c r="AF588" s="26">
        <v>0.875773</v>
      </c>
      <c r="AG588" s="27">
        <v>0.0147137</v>
      </c>
      <c r="AH588" s="27">
        <v>1011.17</v>
      </c>
      <c r="AI588" s="26">
        <v>0.899772</v>
      </c>
      <c r="AJ588" s="27">
        <v>0.952876</v>
      </c>
      <c r="AK588" s="27">
        <v>525.981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0.681431</v>
      </c>
      <c r="C589" s="27">
        <v>18.1496</v>
      </c>
      <c r="D589" s="27">
        <v>9214.75</v>
      </c>
      <c r="E589" s="26">
        <v>0.879293</v>
      </c>
      <c r="F589" s="27">
        <v>26.5181</v>
      </c>
      <c r="G589" s="27">
        <v>14432.41</v>
      </c>
      <c r="H589" s="26">
        <v>0.891817</v>
      </c>
      <c r="I589" s="27">
        <v>16.7568</v>
      </c>
      <c r="J589" s="27">
        <v>10580.68</v>
      </c>
      <c r="K589" s="26">
        <v>0.869091</v>
      </c>
      <c r="L589" s="27">
        <v>8.30257</v>
      </c>
      <c r="M589" s="27">
        <v>6257.6</v>
      </c>
      <c r="N589" s="26">
        <v>0.908297</v>
      </c>
      <c r="O589" s="27">
        <v>0.0220919</v>
      </c>
      <c r="P589" s="27">
        <v>10600.09</v>
      </c>
      <c r="Q589" s="26">
        <v>0.634477</v>
      </c>
      <c r="R589" s="27">
        <v>0.580762</v>
      </c>
      <c r="S589" s="27">
        <v>567.176</v>
      </c>
      <c r="T589" s="26">
        <v>0</v>
      </c>
      <c r="U589" s="27">
        <v>0</v>
      </c>
      <c r="V589" s="27">
        <v>0</v>
      </c>
      <c r="W589" s="26">
        <v>0.988333</v>
      </c>
      <c r="X589" s="27">
        <v>0.633563</v>
      </c>
      <c r="Y589" s="27">
        <v>466.332</v>
      </c>
      <c r="Z589" s="26">
        <v>0.805663</v>
      </c>
      <c r="AA589" s="27">
        <v>3.14535</v>
      </c>
      <c r="AB589" s="27">
        <v>2149.54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1011.17</v>
      </c>
      <c r="AI589" s="26">
        <v>0.900269</v>
      </c>
      <c r="AJ589" s="27">
        <v>0.944767</v>
      </c>
      <c r="AK589" s="27">
        <v>525.996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0.682413</v>
      </c>
      <c r="C590" s="27">
        <v>18.2782</v>
      </c>
      <c r="D590" s="27">
        <v>9215.06</v>
      </c>
      <c r="E590" s="26">
        <v>0.879986</v>
      </c>
      <c r="F590" s="27">
        <v>26.6871</v>
      </c>
      <c r="G590" s="27">
        <v>14432.86</v>
      </c>
      <c r="H590" s="26">
        <v>0.892196</v>
      </c>
      <c r="I590" s="27">
        <v>16.8385</v>
      </c>
      <c r="J590" s="27">
        <v>10580.96</v>
      </c>
      <c r="K590" s="26">
        <v>0.870032</v>
      </c>
      <c r="L590" s="27">
        <v>8.36364</v>
      </c>
      <c r="M590" s="27">
        <v>6257.74</v>
      </c>
      <c r="N590" s="26">
        <v>0.904201</v>
      </c>
      <c r="O590" s="27">
        <v>0.0219246</v>
      </c>
      <c r="P590" s="27">
        <v>10600.09</v>
      </c>
      <c r="Q590" s="26">
        <v>0.632349</v>
      </c>
      <c r="R590" s="27">
        <v>0.577324</v>
      </c>
      <c r="S590" s="27">
        <v>567.185</v>
      </c>
      <c r="T590" s="26">
        <v>0</v>
      </c>
      <c r="U590" s="27">
        <v>0</v>
      </c>
      <c r="V590" s="27">
        <v>0</v>
      </c>
      <c r="W590" s="26">
        <v>0.988322</v>
      </c>
      <c r="X590" s="27">
        <v>0.631615</v>
      </c>
      <c r="Y590" s="27">
        <v>466.343</v>
      </c>
      <c r="Z590" s="26">
        <v>0.802791</v>
      </c>
      <c r="AA590" s="27">
        <v>3.11606</v>
      </c>
      <c r="AB590" s="27">
        <v>2149.59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1011.17</v>
      </c>
      <c r="AI590" s="26">
        <v>0.899134</v>
      </c>
      <c r="AJ590" s="27">
        <v>0.93869</v>
      </c>
      <c r="AK590" s="27">
        <v>526.012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0.689101</v>
      </c>
      <c r="C591" s="27">
        <v>18.5333</v>
      </c>
      <c r="D591" s="27">
        <v>9215.37</v>
      </c>
      <c r="E591" s="26">
        <v>0.881796</v>
      </c>
      <c r="F591" s="27">
        <v>27.0295</v>
      </c>
      <c r="G591" s="27">
        <v>14433.3</v>
      </c>
      <c r="H591" s="26">
        <v>0.893499</v>
      </c>
      <c r="I591" s="27">
        <v>17.0327</v>
      </c>
      <c r="J591" s="27">
        <v>10581.24</v>
      </c>
      <c r="K591" s="26">
        <v>0.870325</v>
      </c>
      <c r="L591" s="27">
        <v>8.3639</v>
      </c>
      <c r="M591" s="27">
        <v>6257.88</v>
      </c>
      <c r="N591" s="26">
        <v>0.911536</v>
      </c>
      <c r="O591" s="27">
        <v>0.0221111</v>
      </c>
      <c r="P591" s="27">
        <v>10600.09</v>
      </c>
      <c r="Q591" s="26">
        <v>0.634351</v>
      </c>
      <c r="R591" s="27">
        <v>0.580217</v>
      </c>
      <c r="S591" s="27">
        <v>567.195</v>
      </c>
      <c r="T591" s="26">
        <v>0</v>
      </c>
      <c r="U591" s="27">
        <v>0</v>
      </c>
      <c r="V591" s="27">
        <v>0</v>
      </c>
      <c r="W591" s="26">
        <v>0.988411</v>
      </c>
      <c r="X591" s="27">
        <v>0.631596</v>
      </c>
      <c r="Y591" s="27">
        <v>466.353</v>
      </c>
      <c r="Z591" s="26">
        <v>0.803243</v>
      </c>
      <c r="AA591" s="27">
        <v>3.13216</v>
      </c>
      <c r="AB591" s="27">
        <v>2149.64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1011.17</v>
      </c>
      <c r="AI591" s="26">
        <v>0.899041</v>
      </c>
      <c r="AJ591" s="27">
        <v>0.936549</v>
      </c>
      <c r="AK591" s="27">
        <v>526.027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0.690821</v>
      </c>
      <c r="C592" s="27">
        <v>18.7282</v>
      </c>
      <c r="D592" s="27">
        <v>9215.67</v>
      </c>
      <c r="E592" s="26">
        <v>0.882698</v>
      </c>
      <c r="F592" s="27">
        <v>27.1902</v>
      </c>
      <c r="G592" s="27">
        <v>14433.74</v>
      </c>
      <c r="H592" s="26">
        <v>0.894373</v>
      </c>
      <c r="I592" s="27">
        <v>17.1588</v>
      </c>
      <c r="J592" s="27">
        <v>10581.52</v>
      </c>
      <c r="K592" s="26">
        <v>0.872395</v>
      </c>
      <c r="L592" s="27">
        <v>8.47639</v>
      </c>
      <c r="M592" s="27">
        <v>6258.02</v>
      </c>
      <c r="N592" s="26">
        <v>0.909828</v>
      </c>
      <c r="O592" s="27">
        <v>0.0222322</v>
      </c>
      <c r="P592" s="27">
        <v>10600.09</v>
      </c>
      <c r="Q592" s="26">
        <v>0.633962</v>
      </c>
      <c r="R592" s="27">
        <v>0.579372</v>
      </c>
      <c r="S592" s="27">
        <v>567.204</v>
      </c>
      <c r="T592" s="26">
        <v>0</v>
      </c>
      <c r="U592" s="27">
        <v>0</v>
      </c>
      <c r="V592" s="27">
        <v>0</v>
      </c>
      <c r="W592" s="26">
        <v>0.988373</v>
      </c>
      <c r="X592" s="27">
        <v>0.633493</v>
      </c>
      <c r="Y592" s="27">
        <v>466.363</v>
      </c>
      <c r="Z592" s="26">
        <v>0.804676</v>
      </c>
      <c r="AA592" s="27">
        <v>3.12772</v>
      </c>
      <c r="AB592" s="27">
        <v>2149.69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1011.17</v>
      </c>
      <c r="AI592" s="26">
        <v>0.899182</v>
      </c>
      <c r="AJ592" s="27">
        <v>0.936766</v>
      </c>
      <c r="AK592" s="27">
        <v>526.043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0.698138</v>
      </c>
      <c r="C593" s="27">
        <v>18.9151</v>
      </c>
      <c r="D593" s="27">
        <v>9215.99</v>
      </c>
      <c r="E593" s="26">
        <v>0.88487</v>
      </c>
      <c r="F593" s="27">
        <v>27.4287</v>
      </c>
      <c r="G593" s="27">
        <v>14434.22</v>
      </c>
      <c r="H593" s="26">
        <v>0.896131</v>
      </c>
      <c r="I593" s="27">
        <v>17.3242</v>
      </c>
      <c r="J593" s="27">
        <v>10581.81</v>
      </c>
      <c r="K593" s="26">
        <v>0.874059</v>
      </c>
      <c r="L593" s="27">
        <v>8.53316</v>
      </c>
      <c r="M593" s="27">
        <v>6258.16</v>
      </c>
      <c r="N593" s="26">
        <v>0.911543</v>
      </c>
      <c r="O593" s="27">
        <v>0.0219063</v>
      </c>
      <c r="P593" s="27">
        <v>10600.09</v>
      </c>
      <c r="Q593" s="26">
        <v>0.634147</v>
      </c>
      <c r="R593" s="27">
        <v>0.576672</v>
      </c>
      <c r="S593" s="27">
        <v>567.214</v>
      </c>
      <c r="T593" s="26">
        <v>0</v>
      </c>
      <c r="U593" s="27">
        <v>0</v>
      </c>
      <c r="V593" s="27">
        <v>0</v>
      </c>
      <c r="W593" s="26">
        <v>0.988427</v>
      </c>
      <c r="X593" s="27">
        <v>0.632325</v>
      </c>
      <c r="Y593" s="27">
        <v>466.374</v>
      </c>
      <c r="Z593" s="26">
        <v>0.802924</v>
      </c>
      <c r="AA593" s="27">
        <v>3.08765</v>
      </c>
      <c r="AB593" s="27">
        <v>2149.74</v>
      </c>
      <c r="AC593" s="26">
        <v>0</v>
      </c>
      <c r="AD593" s="27">
        <v>0</v>
      </c>
      <c r="AE593" s="27">
        <v>0</v>
      </c>
      <c r="AF593" s="26">
        <v>0.769681</v>
      </c>
      <c r="AG593" s="27">
        <v>0.00480743</v>
      </c>
      <c r="AH593" s="27">
        <v>1011.17</v>
      </c>
      <c r="AI593" s="26">
        <v>0.899358</v>
      </c>
      <c r="AJ593" s="27">
        <v>0.931636</v>
      </c>
      <c r="AK593" s="27">
        <v>526.059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0.697936</v>
      </c>
      <c r="C594" s="27">
        <v>19.0529</v>
      </c>
      <c r="D594" s="27">
        <v>9216.3</v>
      </c>
      <c r="E594" s="26">
        <v>0.884874</v>
      </c>
      <c r="F594" s="27">
        <v>27.6103</v>
      </c>
      <c r="G594" s="27">
        <v>14434.67</v>
      </c>
      <c r="H594" s="26">
        <v>0.896183</v>
      </c>
      <c r="I594" s="27">
        <v>17.4586</v>
      </c>
      <c r="J594" s="27">
        <v>10582.09</v>
      </c>
      <c r="K594" s="26">
        <v>0.873065</v>
      </c>
      <c r="L594" s="27">
        <v>8.50227</v>
      </c>
      <c r="M594" s="27">
        <v>6258.3</v>
      </c>
      <c r="N594" s="26">
        <v>0.909429</v>
      </c>
      <c r="O594" s="27">
        <v>0.0218711</v>
      </c>
      <c r="P594" s="27">
        <v>10600.09</v>
      </c>
      <c r="Q594" s="26">
        <v>0.635595</v>
      </c>
      <c r="R594" s="27">
        <v>0.582199</v>
      </c>
      <c r="S594" s="27">
        <v>567.223</v>
      </c>
      <c r="T594" s="26">
        <v>0</v>
      </c>
      <c r="U594" s="27">
        <v>0</v>
      </c>
      <c r="V594" s="27">
        <v>0</v>
      </c>
      <c r="W594" s="26">
        <v>0.988561</v>
      </c>
      <c r="X594" s="27">
        <v>0.633917</v>
      </c>
      <c r="Y594" s="27">
        <v>466.385</v>
      </c>
      <c r="Z594" s="26">
        <v>0.803937</v>
      </c>
      <c r="AA594" s="27">
        <v>3.12166</v>
      </c>
      <c r="AB594" s="27">
        <v>2149.8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1011.17</v>
      </c>
      <c r="AI594" s="26">
        <v>0.898932</v>
      </c>
      <c r="AJ594" s="27">
        <v>0.935607</v>
      </c>
      <c r="AK594" s="27">
        <v>526.075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0.701282</v>
      </c>
      <c r="C595" s="27">
        <v>19.2058</v>
      </c>
      <c r="D595" s="27">
        <v>9216.62</v>
      </c>
      <c r="E595" s="26">
        <v>0.886095</v>
      </c>
      <c r="F595" s="27">
        <v>27.8024</v>
      </c>
      <c r="G595" s="27">
        <v>14435.13</v>
      </c>
      <c r="H595" s="26">
        <v>0.897424</v>
      </c>
      <c r="I595" s="27">
        <v>17.5764</v>
      </c>
      <c r="J595" s="27">
        <v>10582.4</v>
      </c>
      <c r="K595" s="26">
        <v>0.874956</v>
      </c>
      <c r="L595" s="27">
        <v>8.60696</v>
      </c>
      <c r="M595" s="27">
        <v>6258.45</v>
      </c>
      <c r="N595" s="26">
        <v>0.907159</v>
      </c>
      <c r="O595" s="27">
        <v>0.0217296</v>
      </c>
      <c r="P595" s="27">
        <v>10600.09</v>
      </c>
      <c r="Q595" s="26">
        <v>0.632597</v>
      </c>
      <c r="R595" s="27">
        <v>0.575565</v>
      </c>
      <c r="S595" s="27">
        <v>567.233</v>
      </c>
      <c r="T595" s="26">
        <v>0</v>
      </c>
      <c r="U595" s="27">
        <v>0</v>
      </c>
      <c r="V595" s="27">
        <v>0</v>
      </c>
      <c r="W595" s="26">
        <v>0.988479</v>
      </c>
      <c r="X595" s="27">
        <v>0.631836</v>
      </c>
      <c r="Y595" s="27">
        <v>466.395</v>
      </c>
      <c r="Z595" s="26">
        <v>0.803093</v>
      </c>
      <c r="AA595" s="27">
        <v>3.12074</v>
      </c>
      <c r="AB595" s="27">
        <v>2149.85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1011.17</v>
      </c>
      <c r="AI595" s="26">
        <v>0.898841</v>
      </c>
      <c r="AJ595" s="27">
        <v>0.934817</v>
      </c>
      <c r="AK595" s="27">
        <v>526.09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0.698909</v>
      </c>
      <c r="C596" s="27">
        <v>19.124</v>
      </c>
      <c r="D596" s="27">
        <v>9216.94</v>
      </c>
      <c r="E596" s="26">
        <v>0.885628</v>
      </c>
      <c r="F596" s="27">
        <v>27.8299</v>
      </c>
      <c r="G596" s="27">
        <v>14435.59</v>
      </c>
      <c r="H596" s="26">
        <v>0.89707</v>
      </c>
      <c r="I596" s="27">
        <v>17.5804</v>
      </c>
      <c r="J596" s="27">
        <v>10582.69</v>
      </c>
      <c r="K596" s="26">
        <v>0.874534</v>
      </c>
      <c r="L596" s="27">
        <v>8.5981</v>
      </c>
      <c r="M596" s="27">
        <v>6258.59</v>
      </c>
      <c r="N596" s="26">
        <v>0.90735</v>
      </c>
      <c r="O596" s="27">
        <v>0.0220208</v>
      </c>
      <c r="P596" s="27">
        <v>10600.09</v>
      </c>
      <c r="Q596" s="26">
        <v>0.631555</v>
      </c>
      <c r="R596" s="27">
        <v>0.574884</v>
      </c>
      <c r="S596" s="27">
        <v>567.243</v>
      </c>
      <c r="T596" s="26">
        <v>0</v>
      </c>
      <c r="U596" s="27">
        <v>0</v>
      </c>
      <c r="V596" s="27">
        <v>0</v>
      </c>
      <c r="W596" s="26">
        <v>0.988343</v>
      </c>
      <c r="X596" s="27">
        <v>0.632081</v>
      </c>
      <c r="Y596" s="27">
        <v>466.406</v>
      </c>
      <c r="Z596" s="26">
        <v>0.805107</v>
      </c>
      <c r="AA596" s="27">
        <v>3.11421</v>
      </c>
      <c r="AB596" s="27">
        <v>2149.9</v>
      </c>
      <c r="AC596" s="26">
        <v>0</v>
      </c>
      <c r="AD596" s="27">
        <v>0</v>
      </c>
      <c r="AE596" s="27">
        <v>0</v>
      </c>
      <c r="AF596" s="26">
        <v>0.775819</v>
      </c>
      <c r="AG596" s="27">
        <v>0.00493368</v>
      </c>
      <c r="AH596" s="27">
        <v>1011.17</v>
      </c>
      <c r="AI596" s="26">
        <v>0.898816</v>
      </c>
      <c r="AJ596" s="27">
        <v>0.935472</v>
      </c>
      <c r="AK596" s="27">
        <v>526.105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0.694305</v>
      </c>
      <c r="C597" s="27">
        <v>18.693</v>
      </c>
      <c r="D597" s="27">
        <v>9217.26</v>
      </c>
      <c r="E597" s="26">
        <v>0.884476</v>
      </c>
      <c r="F597" s="27">
        <v>27.3939</v>
      </c>
      <c r="G597" s="27">
        <v>14436.06</v>
      </c>
      <c r="H597" s="26">
        <v>0.895988</v>
      </c>
      <c r="I597" s="27">
        <v>17.2912</v>
      </c>
      <c r="J597" s="27">
        <v>10582.98</v>
      </c>
      <c r="K597" s="26">
        <v>0.870916</v>
      </c>
      <c r="L597" s="27">
        <v>8.35182</v>
      </c>
      <c r="M597" s="27">
        <v>6258.73</v>
      </c>
      <c r="N597" s="26">
        <v>0.909065</v>
      </c>
      <c r="O597" s="27">
        <v>0.0217023</v>
      </c>
      <c r="P597" s="27">
        <v>10600.09</v>
      </c>
      <c r="Q597" s="26">
        <v>0.635365</v>
      </c>
      <c r="R597" s="27">
        <v>0.574563</v>
      </c>
      <c r="S597" s="27">
        <v>567.252</v>
      </c>
      <c r="T597" s="26">
        <v>0</v>
      </c>
      <c r="U597" s="27">
        <v>0</v>
      </c>
      <c r="V597" s="27">
        <v>0</v>
      </c>
      <c r="W597" s="26">
        <v>0.988346</v>
      </c>
      <c r="X597" s="27">
        <v>0.631608</v>
      </c>
      <c r="Y597" s="27">
        <v>466.416</v>
      </c>
      <c r="Z597" s="26">
        <v>0.80196</v>
      </c>
      <c r="AA597" s="27">
        <v>3.11499</v>
      </c>
      <c r="AB597" s="27">
        <v>2149.95</v>
      </c>
      <c r="AC597" s="26">
        <v>0</v>
      </c>
      <c r="AD597" s="27">
        <v>0</v>
      </c>
      <c r="AE597" s="27">
        <v>0</v>
      </c>
      <c r="AF597" s="26">
        <v>0.790724</v>
      </c>
      <c r="AG597" s="27">
        <v>0.00492757</v>
      </c>
      <c r="AH597" s="27">
        <v>1011.17</v>
      </c>
      <c r="AI597" s="26">
        <v>0.889994</v>
      </c>
      <c r="AJ597" s="27">
        <v>0.946414</v>
      </c>
      <c r="AK597" s="27">
        <v>526.121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0.687303</v>
      </c>
      <c r="C598" s="27">
        <v>18.4112</v>
      </c>
      <c r="D598" s="27">
        <v>9217.56</v>
      </c>
      <c r="E598" s="26">
        <v>0.882669</v>
      </c>
      <c r="F598" s="27">
        <v>27.0659</v>
      </c>
      <c r="G598" s="27">
        <v>14436.5</v>
      </c>
      <c r="H598" s="26">
        <v>0.894861</v>
      </c>
      <c r="I598" s="27">
        <v>17.0855</v>
      </c>
      <c r="J598" s="27">
        <v>10583.26</v>
      </c>
      <c r="K598" s="26">
        <v>0.869811</v>
      </c>
      <c r="L598" s="27">
        <v>8.27071</v>
      </c>
      <c r="M598" s="27">
        <v>6258.87</v>
      </c>
      <c r="N598" s="26">
        <v>0.909465</v>
      </c>
      <c r="O598" s="27">
        <v>0.0216469</v>
      </c>
      <c r="P598" s="27">
        <v>10600.09</v>
      </c>
      <c r="Q598" s="26">
        <v>0.633085</v>
      </c>
      <c r="R598" s="27">
        <v>0.571116</v>
      </c>
      <c r="S598" s="27">
        <v>567.262</v>
      </c>
      <c r="T598" s="26">
        <v>0</v>
      </c>
      <c r="U598" s="27">
        <v>0</v>
      </c>
      <c r="V598" s="27">
        <v>0</v>
      </c>
      <c r="W598" s="26">
        <v>0.988411</v>
      </c>
      <c r="X598" s="27">
        <v>0.632211</v>
      </c>
      <c r="Y598" s="27">
        <v>466.427</v>
      </c>
      <c r="Z598" s="26">
        <v>0.803559</v>
      </c>
      <c r="AA598" s="27">
        <v>3.1052</v>
      </c>
      <c r="AB598" s="27">
        <v>2150</v>
      </c>
      <c r="AC598" s="26">
        <v>0</v>
      </c>
      <c r="AD598" s="27">
        <v>0</v>
      </c>
      <c r="AE598" s="27">
        <v>0</v>
      </c>
      <c r="AF598" s="26">
        <v>0.873811</v>
      </c>
      <c r="AG598" s="27">
        <v>5.13603</v>
      </c>
      <c r="AH598" s="27">
        <v>1011.21</v>
      </c>
      <c r="AI598" s="26">
        <v>0.890485</v>
      </c>
      <c r="AJ598" s="27">
        <v>0.950055</v>
      </c>
      <c r="AK598" s="27">
        <v>526.137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0.68569</v>
      </c>
      <c r="C599" s="27">
        <v>18.2209</v>
      </c>
      <c r="D599" s="27">
        <v>9217.87</v>
      </c>
      <c r="E599" s="26">
        <v>0.882437</v>
      </c>
      <c r="F599" s="27">
        <v>26.825</v>
      </c>
      <c r="G599" s="27">
        <v>14436.96</v>
      </c>
      <c r="H599" s="26">
        <v>0.894359</v>
      </c>
      <c r="I599" s="27">
        <v>16.944</v>
      </c>
      <c r="J599" s="27">
        <v>10583.55</v>
      </c>
      <c r="K599" s="26">
        <v>0.869776</v>
      </c>
      <c r="L599" s="27">
        <v>8.24234</v>
      </c>
      <c r="M599" s="27">
        <v>6259.01</v>
      </c>
      <c r="N599" s="26">
        <v>0.910223</v>
      </c>
      <c r="O599" s="27">
        <v>0.0215738</v>
      </c>
      <c r="P599" s="27">
        <v>10600.09</v>
      </c>
      <c r="Q599" s="26">
        <v>0.636988</v>
      </c>
      <c r="R599" s="27">
        <v>0.576976</v>
      </c>
      <c r="S599" s="27">
        <v>567.272</v>
      </c>
      <c r="T599" s="26">
        <v>0</v>
      </c>
      <c r="U599" s="27">
        <v>0</v>
      </c>
      <c r="V599" s="27">
        <v>0</v>
      </c>
      <c r="W599" s="26">
        <v>0.988352</v>
      </c>
      <c r="X599" s="27">
        <v>0.631741</v>
      </c>
      <c r="Y599" s="27">
        <v>466.437</v>
      </c>
      <c r="Z599" s="26">
        <v>0.801223</v>
      </c>
      <c r="AA599" s="27">
        <v>3.1182</v>
      </c>
      <c r="AB599" s="27">
        <v>2150.05</v>
      </c>
      <c r="AC599" s="26">
        <v>0</v>
      </c>
      <c r="AD599" s="27">
        <v>0</v>
      </c>
      <c r="AE599" s="27">
        <v>0</v>
      </c>
      <c r="AF599" s="26">
        <v>0.878099</v>
      </c>
      <c r="AG599" s="27">
        <v>5.34564</v>
      </c>
      <c r="AH599" s="27">
        <v>1011.3</v>
      </c>
      <c r="AI599" s="26">
        <v>0.890177</v>
      </c>
      <c r="AJ599" s="27">
        <v>0.945269</v>
      </c>
      <c r="AK599" s="27">
        <v>526.153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0.680024</v>
      </c>
      <c r="C600" s="27">
        <v>18.0301</v>
      </c>
      <c r="D600" s="27">
        <v>9218.16</v>
      </c>
      <c r="E600" s="26">
        <v>0.880601</v>
      </c>
      <c r="F600" s="27">
        <v>26.6348</v>
      </c>
      <c r="G600" s="27">
        <v>14437.4</v>
      </c>
      <c r="H600" s="26">
        <v>0.892518</v>
      </c>
      <c r="I600" s="27">
        <v>16.8055</v>
      </c>
      <c r="J600" s="27">
        <v>10583.82</v>
      </c>
      <c r="K600" s="26">
        <v>0.868228</v>
      </c>
      <c r="L600" s="27">
        <v>8.19585</v>
      </c>
      <c r="M600" s="27">
        <v>6259.15</v>
      </c>
      <c r="N600" s="26">
        <v>0.911959</v>
      </c>
      <c r="O600" s="27">
        <v>0.0218281</v>
      </c>
      <c r="P600" s="27">
        <v>10600.09</v>
      </c>
      <c r="Q600" s="26">
        <v>0.635199</v>
      </c>
      <c r="R600" s="27">
        <v>0.575692</v>
      </c>
      <c r="S600" s="27">
        <v>567.281</v>
      </c>
      <c r="T600" s="26">
        <v>0</v>
      </c>
      <c r="U600" s="27">
        <v>0</v>
      </c>
      <c r="V600" s="27">
        <v>0</v>
      </c>
      <c r="W600" s="26">
        <v>0.988594</v>
      </c>
      <c r="X600" s="27">
        <v>0.635283</v>
      </c>
      <c r="Y600" s="27">
        <v>466.448</v>
      </c>
      <c r="Z600" s="26">
        <v>0.799426</v>
      </c>
      <c r="AA600" s="27">
        <v>3.12206</v>
      </c>
      <c r="AB600" s="27">
        <v>2150.11</v>
      </c>
      <c r="AC600" s="26">
        <v>0</v>
      </c>
      <c r="AD600" s="27">
        <v>0</v>
      </c>
      <c r="AE600" s="27">
        <v>0</v>
      </c>
      <c r="AF600" s="26">
        <v>0.874481</v>
      </c>
      <c r="AG600" s="27">
        <v>5.25518</v>
      </c>
      <c r="AH600" s="27">
        <v>1011.39</v>
      </c>
      <c r="AI600" s="26">
        <v>0.89005</v>
      </c>
      <c r="AJ600" s="27">
        <v>0.947289</v>
      </c>
      <c r="AK600" s="27">
        <v>526.169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0.671335</v>
      </c>
      <c r="C601" s="27">
        <v>17.9104</v>
      </c>
      <c r="D601" s="27">
        <v>9218.47</v>
      </c>
      <c r="E601" s="26">
        <v>0.877237</v>
      </c>
      <c r="F601" s="27">
        <v>26.4477</v>
      </c>
      <c r="G601" s="27">
        <v>14437.85</v>
      </c>
      <c r="H601" s="26">
        <v>0.890106</v>
      </c>
      <c r="I601" s="27">
        <v>16.6715</v>
      </c>
      <c r="J601" s="27">
        <v>10584.1</v>
      </c>
      <c r="K601" s="26">
        <v>0.863731</v>
      </c>
      <c r="L601" s="27">
        <v>8.06508</v>
      </c>
      <c r="M601" s="27">
        <v>6259.28</v>
      </c>
      <c r="N601" s="26">
        <v>0.911429</v>
      </c>
      <c r="O601" s="27">
        <v>0.0219259</v>
      </c>
      <c r="P601" s="27">
        <v>10600.09</v>
      </c>
      <c r="Q601" s="26">
        <v>0.632443</v>
      </c>
      <c r="R601" s="27">
        <v>0.574832</v>
      </c>
      <c r="S601" s="27">
        <v>567.291</v>
      </c>
      <c r="T601" s="26">
        <v>0</v>
      </c>
      <c r="U601" s="27">
        <v>0</v>
      </c>
      <c r="V601" s="27">
        <v>0</v>
      </c>
      <c r="W601" s="26">
        <v>0.988719</v>
      </c>
      <c r="X601" s="27">
        <v>0.636341</v>
      </c>
      <c r="Y601" s="27">
        <v>466.458</v>
      </c>
      <c r="Z601" s="26">
        <v>0.796697</v>
      </c>
      <c r="AA601" s="27">
        <v>3.09538</v>
      </c>
      <c r="AB601" s="27">
        <v>2150.16</v>
      </c>
      <c r="AC601" s="26">
        <v>0</v>
      </c>
      <c r="AD601" s="27">
        <v>0</v>
      </c>
      <c r="AE601" s="27">
        <v>0</v>
      </c>
      <c r="AF601" s="26">
        <v>0.87049</v>
      </c>
      <c r="AG601" s="27">
        <v>5.11649</v>
      </c>
      <c r="AH601" s="27">
        <v>1011.47</v>
      </c>
      <c r="AI601" s="26">
        <v>0.889109</v>
      </c>
      <c r="AJ601" s="27">
        <v>0.953223</v>
      </c>
      <c r="AK601" s="27">
        <v>526.184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0.671523</v>
      </c>
      <c r="C602" s="27">
        <v>18.1561</v>
      </c>
      <c r="D602" s="27">
        <v>9218.76</v>
      </c>
      <c r="E602" s="26">
        <v>0.876454</v>
      </c>
      <c r="F602" s="27">
        <v>26.5731</v>
      </c>
      <c r="G602" s="27">
        <v>14438.27</v>
      </c>
      <c r="H602" s="26">
        <v>0.889602</v>
      </c>
      <c r="I602" s="27">
        <v>16.743</v>
      </c>
      <c r="J602" s="27">
        <v>10584.38</v>
      </c>
      <c r="K602" s="26">
        <v>0.864889</v>
      </c>
      <c r="L602" s="27">
        <v>8.16046</v>
      </c>
      <c r="M602" s="27">
        <v>6259.42</v>
      </c>
      <c r="N602" s="26">
        <v>0.908332</v>
      </c>
      <c r="O602" s="27">
        <v>0.0220224</v>
      </c>
      <c r="P602" s="27">
        <v>10600.09</v>
      </c>
      <c r="Q602" s="26">
        <v>0.629712</v>
      </c>
      <c r="R602" s="27">
        <v>0.578796</v>
      </c>
      <c r="S602" s="27">
        <v>567.3</v>
      </c>
      <c r="T602" s="26">
        <v>0</v>
      </c>
      <c r="U602" s="27">
        <v>0</v>
      </c>
      <c r="V602" s="27">
        <v>0</v>
      </c>
      <c r="W602" s="26">
        <v>0.98883</v>
      </c>
      <c r="X602" s="27">
        <v>0.638249</v>
      </c>
      <c r="Y602" s="27">
        <v>466.469</v>
      </c>
      <c r="Z602" s="26">
        <v>0.80115</v>
      </c>
      <c r="AA602" s="27">
        <v>3.10839</v>
      </c>
      <c r="AB602" s="27">
        <v>2150.21</v>
      </c>
      <c r="AC602" s="26">
        <v>0</v>
      </c>
      <c r="AD602" s="27">
        <v>0</v>
      </c>
      <c r="AE602" s="27">
        <v>0</v>
      </c>
      <c r="AF602" s="26">
        <v>0.872012</v>
      </c>
      <c r="AG602" s="27">
        <v>5.07773</v>
      </c>
      <c r="AH602" s="27">
        <v>1011.56</v>
      </c>
      <c r="AI602" s="26">
        <v>0.888896</v>
      </c>
      <c r="AJ602" s="27">
        <v>0.954025</v>
      </c>
      <c r="AK602" s="27">
        <v>526.201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0.676734</v>
      </c>
      <c r="C603" s="27">
        <v>18.2841</v>
      </c>
      <c r="D603" s="27">
        <v>9219.07</v>
      </c>
      <c r="E603" s="26">
        <v>0.87851</v>
      </c>
      <c r="F603" s="27">
        <v>26.7857</v>
      </c>
      <c r="G603" s="27">
        <v>14438.72</v>
      </c>
      <c r="H603" s="26">
        <v>0.890787</v>
      </c>
      <c r="I603" s="27">
        <v>16.8277</v>
      </c>
      <c r="J603" s="27">
        <v>10584.66</v>
      </c>
      <c r="K603" s="26">
        <v>0.866724</v>
      </c>
      <c r="L603" s="27">
        <v>8.24378</v>
      </c>
      <c r="M603" s="27">
        <v>6259.55</v>
      </c>
      <c r="N603" s="26">
        <v>0.906808</v>
      </c>
      <c r="O603" s="27">
        <v>0.0220525</v>
      </c>
      <c r="P603" s="27">
        <v>10600.09</v>
      </c>
      <c r="Q603" s="26">
        <v>0.629625</v>
      </c>
      <c r="R603" s="27">
        <v>0.575675</v>
      </c>
      <c r="S603" s="27">
        <v>567.31</v>
      </c>
      <c r="T603" s="26">
        <v>0</v>
      </c>
      <c r="U603" s="27">
        <v>0</v>
      </c>
      <c r="V603" s="27">
        <v>0</v>
      </c>
      <c r="W603" s="26">
        <v>0.988689</v>
      </c>
      <c r="X603" s="27">
        <v>0.637349</v>
      </c>
      <c r="Y603" s="27">
        <v>466.48</v>
      </c>
      <c r="Z603" s="26">
        <v>0.802548</v>
      </c>
      <c r="AA603" s="27">
        <v>3.11421</v>
      </c>
      <c r="AB603" s="27">
        <v>2150.26</v>
      </c>
      <c r="AC603" s="26">
        <v>0</v>
      </c>
      <c r="AD603" s="27">
        <v>0</v>
      </c>
      <c r="AE603" s="27">
        <v>0</v>
      </c>
      <c r="AF603" s="26">
        <v>0.874489</v>
      </c>
      <c r="AG603" s="27">
        <v>5.14466</v>
      </c>
      <c r="AH603" s="27">
        <v>1011.64</v>
      </c>
      <c r="AI603" s="26">
        <v>0.867661</v>
      </c>
      <c r="AJ603" s="27">
        <v>6.83136</v>
      </c>
      <c r="AK603" s="27">
        <v>526.261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0.686624</v>
      </c>
      <c r="C604" s="27">
        <v>18.567</v>
      </c>
      <c r="D604" s="27">
        <v>9219.38</v>
      </c>
      <c r="E604" s="26">
        <v>0.88128</v>
      </c>
      <c r="F604" s="27">
        <v>27.0782</v>
      </c>
      <c r="G604" s="27">
        <v>14439.17</v>
      </c>
      <c r="H604" s="26">
        <v>0.893171</v>
      </c>
      <c r="I604" s="27">
        <v>17.0335</v>
      </c>
      <c r="J604" s="27">
        <v>10584.94</v>
      </c>
      <c r="K604" s="26">
        <v>0.869952</v>
      </c>
      <c r="L604" s="27">
        <v>8.3562</v>
      </c>
      <c r="M604" s="27">
        <v>6259.69</v>
      </c>
      <c r="N604" s="26">
        <v>0.908421</v>
      </c>
      <c r="O604" s="27">
        <v>0.0215215</v>
      </c>
      <c r="P604" s="27">
        <v>10600.09</v>
      </c>
      <c r="Q604" s="26">
        <v>0.634067</v>
      </c>
      <c r="R604" s="27">
        <v>0.575404</v>
      </c>
      <c r="S604" s="27">
        <v>567.32</v>
      </c>
      <c r="T604" s="26">
        <v>0</v>
      </c>
      <c r="U604" s="27">
        <v>0</v>
      </c>
      <c r="V604" s="27">
        <v>0</v>
      </c>
      <c r="W604" s="26">
        <v>0.988524</v>
      </c>
      <c r="X604" s="27">
        <v>0.635293</v>
      </c>
      <c r="Y604" s="27">
        <v>466.49</v>
      </c>
      <c r="Z604" s="26">
        <v>0.802037</v>
      </c>
      <c r="AA604" s="27">
        <v>3.11882</v>
      </c>
      <c r="AB604" s="27">
        <v>2150.31</v>
      </c>
      <c r="AC604" s="26">
        <v>0</v>
      </c>
      <c r="AD604" s="27">
        <v>0</v>
      </c>
      <c r="AE604" s="27">
        <v>0</v>
      </c>
      <c r="AF604" s="26">
        <v>0.873162</v>
      </c>
      <c r="AG604" s="27">
        <v>5.10081</v>
      </c>
      <c r="AH604" s="27">
        <v>1011.73</v>
      </c>
      <c r="AI604" s="26">
        <v>0.874215</v>
      </c>
      <c r="AJ604" s="27">
        <v>7.04749</v>
      </c>
      <c r="AK604" s="27">
        <v>526.377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0.691698</v>
      </c>
      <c r="C605" s="27">
        <v>18.7248</v>
      </c>
      <c r="D605" s="27">
        <v>9219.69</v>
      </c>
      <c r="E605" s="26">
        <v>0.883189</v>
      </c>
      <c r="F605" s="27">
        <v>27.2839</v>
      </c>
      <c r="G605" s="27">
        <v>14439.63</v>
      </c>
      <c r="H605" s="26">
        <v>0.894529</v>
      </c>
      <c r="I605" s="27">
        <v>17.1623</v>
      </c>
      <c r="J605" s="27">
        <v>10585.23</v>
      </c>
      <c r="K605" s="26">
        <v>0.870459</v>
      </c>
      <c r="L605" s="27">
        <v>8.3649</v>
      </c>
      <c r="M605" s="27">
        <v>6259.83</v>
      </c>
      <c r="N605" s="26">
        <v>0.911779</v>
      </c>
      <c r="O605" s="27">
        <v>0.0214999</v>
      </c>
      <c r="P605" s="27">
        <v>10600.09</v>
      </c>
      <c r="Q605" s="26">
        <v>0.631977</v>
      </c>
      <c r="R605" s="27">
        <v>0.569301</v>
      </c>
      <c r="S605" s="27">
        <v>567.329</v>
      </c>
      <c r="T605" s="26">
        <v>0</v>
      </c>
      <c r="U605" s="27">
        <v>0</v>
      </c>
      <c r="V605" s="27">
        <v>0</v>
      </c>
      <c r="W605" s="26">
        <v>0.988455</v>
      </c>
      <c r="X605" s="27">
        <v>0.635005</v>
      </c>
      <c r="Y605" s="27">
        <v>466.501</v>
      </c>
      <c r="Z605" s="26">
        <v>0.803345</v>
      </c>
      <c r="AA605" s="27">
        <v>3.11103</v>
      </c>
      <c r="AB605" s="27">
        <v>2150.36</v>
      </c>
      <c r="AC605" s="26">
        <v>0</v>
      </c>
      <c r="AD605" s="27">
        <v>0</v>
      </c>
      <c r="AE605" s="27">
        <v>0</v>
      </c>
      <c r="AF605" s="26">
        <v>0.872877</v>
      </c>
      <c r="AG605" s="27">
        <v>5.05698</v>
      </c>
      <c r="AH605" s="27">
        <v>1011.81</v>
      </c>
      <c r="AI605" s="26">
        <v>0.877211</v>
      </c>
      <c r="AJ605" s="27">
        <v>7.1644</v>
      </c>
      <c r="AK605" s="27">
        <v>526.497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0.694645</v>
      </c>
      <c r="C606" s="27">
        <v>18.9267</v>
      </c>
      <c r="D606" s="27">
        <v>9220.01</v>
      </c>
      <c r="E606" s="26">
        <v>0.884057</v>
      </c>
      <c r="F606" s="27">
        <v>27.535</v>
      </c>
      <c r="G606" s="27">
        <v>14440.09</v>
      </c>
      <c r="H606" s="26">
        <v>0.895379</v>
      </c>
      <c r="I606" s="27">
        <v>17.3269</v>
      </c>
      <c r="J606" s="27">
        <v>10585.51</v>
      </c>
      <c r="K606" s="26">
        <v>0.871437</v>
      </c>
      <c r="L606" s="27">
        <v>8.40951</v>
      </c>
      <c r="M606" s="27">
        <v>6259.97</v>
      </c>
      <c r="N606" s="26">
        <v>0.909966</v>
      </c>
      <c r="O606" s="27">
        <v>0.0216072</v>
      </c>
      <c r="P606" s="27">
        <v>10600.09</v>
      </c>
      <c r="Q606" s="26">
        <v>0.632741</v>
      </c>
      <c r="R606" s="27">
        <v>0.57208</v>
      </c>
      <c r="S606" s="27">
        <v>567.338</v>
      </c>
      <c r="T606" s="26">
        <v>0</v>
      </c>
      <c r="U606" s="27">
        <v>0</v>
      </c>
      <c r="V606" s="27">
        <v>0</v>
      </c>
      <c r="W606" s="26">
        <v>0.988566</v>
      </c>
      <c r="X606" s="27">
        <v>0.633725</v>
      </c>
      <c r="Y606" s="27">
        <v>466.511</v>
      </c>
      <c r="Z606" s="26">
        <v>0.80512</v>
      </c>
      <c r="AA606" s="27">
        <v>3.10657</v>
      </c>
      <c r="AB606" s="27">
        <v>2150.42</v>
      </c>
      <c r="AC606" s="26">
        <v>0</v>
      </c>
      <c r="AD606" s="27">
        <v>0</v>
      </c>
      <c r="AE606" s="27">
        <v>0</v>
      </c>
      <c r="AF606" s="26">
        <v>0.873931</v>
      </c>
      <c r="AG606" s="27">
        <v>5.03651</v>
      </c>
      <c r="AH606" s="27">
        <v>1011.9</v>
      </c>
      <c r="AI606" s="26">
        <v>0.890323</v>
      </c>
      <c r="AJ606" s="27">
        <v>0.946034</v>
      </c>
      <c r="AK606" s="27">
        <v>526.615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0.701009</v>
      </c>
      <c r="C607" s="27">
        <v>19.1362</v>
      </c>
      <c r="D607" s="27">
        <v>9220.31</v>
      </c>
      <c r="E607" s="26">
        <v>0.886036</v>
      </c>
      <c r="F607" s="27">
        <v>27.7716</v>
      </c>
      <c r="G607" s="27">
        <v>14440.54</v>
      </c>
      <c r="H607" s="26">
        <v>0.897178</v>
      </c>
      <c r="I607" s="27">
        <v>17.5155</v>
      </c>
      <c r="J607" s="27">
        <v>10585.8</v>
      </c>
      <c r="K607" s="26">
        <v>0.873997</v>
      </c>
      <c r="L607" s="27">
        <v>8.52546</v>
      </c>
      <c r="M607" s="27">
        <v>6260.11</v>
      </c>
      <c r="N607" s="26">
        <v>0.908258</v>
      </c>
      <c r="O607" s="27">
        <v>0.0215236</v>
      </c>
      <c r="P607" s="27">
        <v>10600.09</v>
      </c>
      <c r="Q607" s="26">
        <v>0.63349</v>
      </c>
      <c r="R607" s="27">
        <v>0.571354</v>
      </c>
      <c r="S607" s="27">
        <v>567.348</v>
      </c>
      <c r="T607" s="26">
        <v>0</v>
      </c>
      <c r="U607" s="27">
        <v>0</v>
      </c>
      <c r="V607" s="27">
        <v>0</v>
      </c>
      <c r="W607" s="26">
        <v>0.988128</v>
      </c>
      <c r="X607" s="27">
        <v>0.630004</v>
      </c>
      <c r="Y607" s="27">
        <v>466.522</v>
      </c>
      <c r="Z607" s="26">
        <v>0.805031</v>
      </c>
      <c r="AA607" s="27">
        <v>3.11579</v>
      </c>
      <c r="AB607" s="27">
        <v>2150.47</v>
      </c>
      <c r="AC607" s="26">
        <v>0</v>
      </c>
      <c r="AD607" s="27">
        <v>0</v>
      </c>
      <c r="AE607" s="27">
        <v>0</v>
      </c>
      <c r="AF607" s="26">
        <v>0.872847</v>
      </c>
      <c r="AG607" s="27">
        <v>4.97698</v>
      </c>
      <c r="AH607" s="27">
        <v>1011.98</v>
      </c>
      <c r="AI607" s="26">
        <v>0.899894</v>
      </c>
      <c r="AJ607" s="27">
        <v>0.940673</v>
      </c>
      <c r="AK607" s="27">
        <v>526.631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0.705937</v>
      </c>
      <c r="C608" s="27">
        <v>19.3221</v>
      </c>
      <c r="D608" s="27">
        <v>9220.64</v>
      </c>
      <c r="E608" s="26">
        <v>0.887289</v>
      </c>
      <c r="F608" s="27">
        <v>27.9526</v>
      </c>
      <c r="G608" s="27">
        <v>14441.01</v>
      </c>
      <c r="H608" s="26">
        <v>0.898402</v>
      </c>
      <c r="I608" s="27">
        <v>17.6799</v>
      </c>
      <c r="J608" s="27">
        <v>10586.1</v>
      </c>
      <c r="K608" s="26">
        <v>0.87588</v>
      </c>
      <c r="L608" s="27">
        <v>8.60758</v>
      </c>
      <c r="M608" s="27">
        <v>6260.26</v>
      </c>
      <c r="N608" s="26">
        <v>0.913586</v>
      </c>
      <c r="O608" s="27">
        <v>0.0217357</v>
      </c>
      <c r="P608" s="27">
        <v>10600.1</v>
      </c>
      <c r="Q608" s="26">
        <v>0.63338</v>
      </c>
      <c r="R608" s="27">
        <v>0.571335</v>
      </c>
      <c r="S608" s="27">
        <v>567.358</v>
      </c>
      <c r="T608" s="26">
        <v>0</v>
      </c>
      <c r="U608" s="27">
        <v>0</v>
      </c>
      <c r="V608" s="27">
        <v>0</v>
      </c>
      <c r="W608" s="26">
        <v>0.988365</v>
      </c>
      <c r="X608" s="27">
        <v>0.631456</v>
      </c>
      <c r="Y608" s="27">
        <v>466.532</v>
      </c>
      <c r="Z608" s="26">
        <v>0.80508</v>
      </c>
      <c r="AA608" s="27">
        <v>3.10854</v>
      </c>
      <c r="AB608" s="27">
        <v>2150.52</v>
      </c>
      <c r="AC608" s="26">
        <v>0</v>
      </c>
      <c r="AD608" s="27">
        <v>0</v>
      </c>
      <c r="AE608" s="27">
        <v>0</v>
      </c>
      <c r="AF608" s="26">
        <v>0.8663</v>
      </c>
      <c r="AG608" s="27">
        <v>4.80175</v>
      </c>
      <c r="AH608" s="27">
        <v>1012.07</v>
      </c>
      <c r="AI608" s="26">
        <v>0.900001</v>
      </c>
      <c r="AJ608" s="27">
        <v>0.936285</v>
      </c>
      <c r="AK608" s="27">
        <v>526.646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0.69563</v>
      </c>
      <c r="C609" s="27">
        <v>18.7361</v>
      </c>
      <c r="D609" s="27">
        <v>9220.96</v>
      </c>
      <c r="E609" s="26">
        <v>0.885329</v>
      </c>
      <c r="F609" s="27">
        <v>27.4364</v>
      </c>
      <c r="G609" s="27">
        <v>14441.48</v>
      </c>
      <c r="H609" s="26">
        <v>0.895905</v>
      </c>
      <c r="I609" s="27">
        <v>17.2922</v>
      </c>
      <c r="J609" s="27">
        <v>10586.4</v>
      </c>
      <c r="K609" s="26">
        <v>0.872521</v>
      </c>
      <c r="L609" s="27">
        <v>8.41346</v>
      </c>
      <c r="M609" s="27">
        <v>6260.4</v>
      </c>
      <c r="N609" s="26">
        <v>0.910809</v>
      </c>
      <c r="O609" s="27">
        <v>0.0216113</v>
      </c>
      <c r="P609" s="27">
        <v>10600.1</v>
      </c>
      <c r="Q609" s="26">
        <v>0.631542</v>
      </c>
      <c r="R609" s="27">
        <v>0.569954</v>
      </c>
      <c r="S609" s="27">
        <v>567.367</v>
      </c>
      <c r="T609" s="26">
        <v>0</v>
      </c>
      <c r="U609" s="27">
        <v>0</v>
      </c>
      <c r="V609" s="27">
        <v>0</v>
      </c>
      <c r="W609" s="26">
        <v>0.988504</v>
      </c>
      <c r="X609" s="27">
        <v>0.631969</v>
      </c>
      <c r="Y609" s="27">
        <v>466.543</v>
      </c>
      <c r="Z609" s="26">
        <v>0.800672</v>
      </c>
      <c r="AA609" s="27">
        <v>3.12247</v>
      </c>
      <c r="AB609" s="27">
        <v>2150.57</v>
      </c>
      <c r="AC609" s="26">
        <v>0</v>
      </c>
      <c r="AD609" s="27">
        <v>0</v>
      </c>
      <c r="AE609" s="27">
        <v>0</v>
      </c>
      <c r="AF609" s="26">
        <v>0.846253</v>
      </c>
      <c r="AG609" s="27">
        <v>0.00528905</v>
      </c>
      <c r="AH609" s="27">
        <v>1012.08</v>
      </c>
      <c r="AI609" s="26">
        <v>0.89982</v>
      </c>
      <c r="AJ609" s="27">
        <v>0.934034</v>
      </c>
      <c r="AK609" s="27">
        <v>526.662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0.69205</v>
      </c>
      <c r="C610" s="27">
        <v>18.5679</v>
      </c>
      <c r="D610" s="27">
        <v>9221.27</v>
      </c>
      <c r="E610" s="26">
        <v>0.884038</v>
      </c>
      <c r="F610" s="27">
        <v>27.1875</v>
      </c>
      <c r="G610" s="27">
        <v>14441.93</v>
      </c>
      <c r="H610" s="26">
        <v>0.895727</v>
      </c>
      <c r="I610" s="27">
        <v>17.1613</v>
      </c>
      <c r="J610" s="27">
        <v>10586.68</v>
      </c>
      <c r="K610" s="26">
        <v>0.872165</v>
      </c>
      <c r="L610" s="27">
        <v>8.38211</v>
      </c>
      <c r="M610" s="27">
        <v>6260.53</v>
      </c>
      <c r="N610" s="26">
        <v>0.901283</v>
      </c>
      <c r="O610" s="27">
        <v>0.0293985</v>
      </c>
      <c r="P610" s="27">
        <v>10600.1</v>
      </c>
      <c r="Q610" s="26">
        <v>0.631969</v>
      </c>
      <c r="R610" s="27">
        <v>0.570492</v>
      </c>
      <c r="S610" s="27">
        <v>567.376</v>
      </c>
      <c r="T610" s="26">
        <v>0</v>
      </c>
      <c r="U610" s="27">
        <v>0</v>
      </c>
      <c r="V610" s="27">
        <v>0</v>
      </c>
      <c r="W610" s="26">
        <v>0.988285</v>
      </c>
      <c r="X610" s="27">
        <v>0.630884</v>
      </c>
      <c r="Y610" s="27">
        <v>466.553</v>
      </c>
      <c r="Z610" s="26">
        <v>0.79897</v>
      </c>
      <c r="AA610" s="27">
        <v>3.12054</v>
      </c>
      <c r="AB610" s="27">
        <v>2150.62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1012.08</v>
      </c>
      <c r="AI610" s="26">
        <v>0.89939</v>
      </c>
      <c r="AJ610" s="27">
        <v>0.934788</v>
      </c>
      <c r="AK610" s="27">
        <v>526.678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0.687779</v>
      </c>
      <c r="C611" s="27">
        <v>18.3603</v>
      </c>
      <c r="D611" s="27">
        <v>9221.58</v>
      </c>
      <c r="E611" s="26">
        <v>0.882487</v>
      </c>
      <c r="F611" s="27">
        <v>26.9092</v>
      </c>
      <c r="G611" s="27">
        <v>14442.38</v>
      </c>
      <c r="H611" s="26">
        <v>0.894128</v>
      </c>
      <c r="I611" s="27">
        <v>17.0113</v>
      </c>
      <c r="J611" s="27">
        <v>10586.97</v>
      </c>
      <c r="K611" s="26">
        <v>0.868876</v>
      </c>
      <c r="L611" s="27">
        <v>8.21421</v>
      </c>
      <c r="M611" s="27">
        <v>6260.68</v>
      </c>
      <c r="N611" s="26">
        <v>0.872165</v>
      </c>
      <c r="O611" s="27">
        <v>8.69133</v>
      </c>
      <c r="P611" s="27">
        <v>10600.23</v>
      </c>
      <c r="Q611" s="26">
        <v>0.633052</v>
      </c>
      <c r="R611" s="27">
        <v>0.57189</v>
      </c>
      <c r="S611" s="27">
        <v>567.386</v>
      </c>
      <c r="T611" s="26">
        <v>0</v>
      </c>
      <c r="U611" s="27">
        <v>0</v>
      </c>
      <c r="V611" s="27">
        <v>0</v>
      </c>
      <c r="W611" s="26">
        <v>0.988399</v>
      </c>
      <c r="X611" s="27">
        <v>0.632205</v>
      </c>
      <c r="Y611" s="27">
        <v>466.564</v>
      </c>
      <c r="Z611" s="26">
        <v>0.797437</v>
      </c>
      <c r="AA611" s="27">
        <v>3.12699</v>
      </c>
      <c r="AB611" s="27">
        <v>2150.68</v>
      </c>
      <c r="AC611" s="26">
        <v>0</v>
      </c>
      <c r="AD611" s="27">
        <v>0</v>
      </c>
      <c r="AE611" s="27">
        <v>0</v>
      </c>
      <c r="AF611" s="26">
        <v>0.824572</v>
      </c>
      <c r="AG611" s="27">
        <v>0.00521674</v>
      </c>
      <c r="AH611" s="27">
        <v>1012.08</v>
      </c>
      <c r="AI611" s="26">
        <v>0.899197</v>
      </c>
      <c r="AJ611" s="27">
        <v>0.936979</v>
      </c>
      <c r="AK611" s="27">
        <v>526.693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0.686359</v>
      </c>
      <c r="C612" s="27">
        <v>18.1629</v>
      </c>
      <c r="D612" s="27">
        <v>9221.88</v>
      </c>
      <c r="E612" s="26">
        <v>0.881864</v>
      </c>
      <c r="F612" s="27">
        <v>26.6892</v>
      </c>
      <c r="G612" s="27">
        <v>14442.82</v>
      </c>
      <c r="H612" s="26">
        <v>0.893888</v>
      </c>
      <c r="I612" s="27">
        <v>16.8677</v>
      </c>
      <c r="J612" s="27">
        <v>10587.24</v>
      </c>
      <c r="K612" s="26">
        <v>0.86842</v>
      </c>
      <c r="L612" s="27">
        <v>8.16208</v>
      </c>
      <c r="M612" s="27">
        <v>6260.81</v>
      </c>
      <c r="N612" s="26">
        <v>0.87374</v>
      </c>
      <c r="O612" s="27">
        <v>17.6598</v>
      </c>
      <c r="P612" s="27">
        <v>10600.43</v>
      </c>
      <c r="Q612" s="26">
        <v>0.633385</v>
      </c>
      <c r="R612" s="27">
        <v>0.572229</v>
      </c>
      <c r="S612" s="27">
        <v>567.396</v>
      </c>
      <c r="T612" s="26">
        <v>0</v>
      </c>
      <c r="U612" s="27">
        <v>0</v>
      </c>
      <c r="V612" s="27">
        <v>0</v>
      </c>
      <c r="W612" s="26">
        <v>0.988443</v>
      </c>
      <c r="X612" s="27">
        <v>0.634183</v>
      </c>
      <c r="Y612" s="27">
        <v>466.574</v>
      </c>
      <c r="Z612" s="26">
        <v>0.801006</v>
      </c>
      <c r="AA612" s="27">
        <v>3.11746</v>
      </c>
      <c r="AB612" s="27">
        <v>2150.73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1012.08</v>
      </c>
      <c r="AI612" s="26">
        <v>0.899424</v>
      </c>
      <c r="AJ612" s="27">
        <v>0.935135</v>
      </c>
      <c r="AK612" s="27">
        <v>526.709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0.682234</v>
      </c>
      <c r="C613" s="27">
        <v>17.9973</v>
      </c>
      <c r="D613" s="27">
        <v>9222.18</v>
      </c>
      <c r="E613" s="26">
        <v>0.880815</v>
      </c>
      <c r="F613" s="27">
        <v>26.4568</v>
      </c>
      <c r="G613" s="27">
        <v>14443.27</v>
      </c>
      <c r="H613" s="26">
        <v>0.892913</v>
      </c>
      <c r="I613" s="27">
        <v>16.7143</v>
      </c>
      <c r="J613" s="27">
        <v>10587.53</v>
      </c>
      <c r="K613" s="26">
        <v>0.867918</v>
      </c>
      <c r="L613" s="27">
        <v>8.13303</v>
      </c>
      <c r="M613" s="27">
        <v>6260.95</v>
      </c>
      <c r="N613" s="26">
        <v>0.869339</v>
      </c>
      <c r="O613" s="27">
        <v>17.0709</v>
      </c>
      <c r="P613" s="27">
        <v>10600.73</v>
      </c>
      <c r="Q613" s="26">
        <v>0.632311</v>
      </c>
      <c r="R613" s="27">
        <v>0.570371</v>
      </c>
      <c r="S613" s="27">
        <v>567.405</v>
      </c>
      <c r="T613" s="26">
        <v>0</v>
      </c>
      <c r="U613" s="27">
        <v>0</v>
      </c>
      <c r="V613" s="27">
        <v>0</v>
      </c>
      <c r="W613" s="26">
        <v>0.98832</v>
      </c>
      <c r="X613" s="27">
        <v>0.630218</v>
      </c>
      <c r="Y613" s="27">
        <v>466.585</v>
      </c>
      <c r="Z613" s="26">
        <v>0.800297</v>
      </c>
      <c r="AA613" s="27">
        <v>3.12053</v>
      </c>
      <c r="AB613" s="27">
        <v>2150.78</v>
      </c>
      <c r="AC613" s="26">
        <v>0</v>
      </c>
      <c r="AD613" s="27">
        <v>0</v>
      </c>
      <c r="AE613" s="27">
        <v>0</v>
      </c>
      <c r="AF613" s="26">
        <v>0.783465</v>
      </c>
      <c r="AG613" s="27">
        <v>0.00524608</v>
      </c>
      <c r="AH613" s="27">
        <v>1012.08</v>
      </c>
      <c r="AI613" s="26">
        <v>0.899017</v>
      </c>
      <c r="AJ613" s="27">
        <v>0.934445</v>
      </c>
      <c r="AK613" s="27">
        <v>526.724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0.683764</v>
      </c>
      <c r="C614" s="27">
        <v>17.9314</v>
      </c>
      <c r="D614" s="27">
        <v>9222.48</v>
      </c>
      <c r="E614" s="26">
        <v>0.881461</v>
      </c>
      <c r="F614" s="27">
        <v>26.3698</v>
      </c>
      <c r="G614" s="27">
        <v>14443.71</v>
      </c>
      <c r="H614" s="26">
        <v>0.893493</v>
      </c>
      <c r="I614" s="27">
        <v>16.6789</v>
      </c>
      <c r="J614" s="27">
        <v>10587.8</v>
      </c>
      <c r="K614" s="26">
        <v>0.868581</v>
      </c>
      <c r="L614" s="27">
        <v>8.123</v>
      </c>
      <c r="M614" s="27">
        <v>6261.08</v>
      </c>
      <c r="N614" s="26">
        <v>0.872774</v>
      </c>
      <c r="O614" s="27">
        <v>25.8158</v>
      </c>
      <c r="P614" s="27">
        <v>10601.13</v>
      </c>
      <c r="Q614" s="26">
        <v>0.633263</v>
      </c>
      <c r="R614" s="27">
        <v>0.569581</v>
      </c>
      <c r="S614" s="27">
        <v>567.415</v>
      </c>
      <c r="T614" s="26">
        <v>0</v>
      </c>
      <c r="U614" s="27">
        <v>0</v>
      </c>
      <c r="V614" s="27">
        <v>0</v>
      </c>
      <c r="W614" s="26">
        <v>0.988323</v>
      </c>
      <c r="X614" s="27">
        <v>0.630752</v>
      </c>
      <c r="Y614" s="27">
        <v>466.596</v>
      </c>
      <c r="Z614" s="26">
        <v>0.795497</v>
      </c>
      <c r="AA614" s="27">
        <v>3.12525</v>
      </c>
      <c r="AB614" s="27">
        <v>2150.84</v>
      </c>
      <c r="AC614" s="26">
        <v>0</v>
      </c>
      <c r="AD614" s="27">
        <v>0</v>
      </c>
      <c r="AE614" s="27">
        <v>0</v>
      </c>
      <c r="AF614" s="26">
        <v>0.851605</v>
      </c>
      <c r="AG614" s="27">
        <v>0.00535304</v>
      </c>
      <c r="AH614" s="27">
        <v>1012.08</v>
      </c>
      <c r="AI614" s="26">
        <v>0.899337</v>
      </c>
      <c r="AJ614" s="27">
        <v>0.928209</v>
      </c>
      <c r="AK614" s="27">
        <v>526.74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0.6745</v>
      </c>
      <c r="C615" s="27">
        <v>17.9268</v>
      </c>
      <c r="D615" s="27">
        <v>9222.78</v>
      </c>
      <c r="E615" s="26">
        <v>0.877735</v>
      </c>
      <c r="F615" s="27">
        <v>26.3094</v>
      </c>
      <c r="G615" s="27">
        <v>14444.14</v>
      </c>
      <c r="H615" s="26">
        <v>0.890054</v>
      </c>
      <c r="I615" s="27">
        <v>16.608</v>
      </c>
      <c r="J615" s="27">
        <v>10588.08</v>
      </c>
      <c r="K615" s="26">
        <v>0.864183</v>
      </c>
      <c r="L615" s="27">
        <v>8.07578</v>
      </c>
      <c r="M615" s="27">
        <v>6261.22</v>
      </c>
      <c r="N615" s="26">
        <v>0.14536</v>
      </c>
      <c r="O615" s="27">
        <v>0.204515</v>
      </c>
      <c r="P615" s="27">
        <v>10601.54</v>
      </c>
      <c r="Q615" s="26">
        <v>0.629852</v>
      </c>
      <c r="R615" s="27">
        <v>0.572914</v>
      </c>
      <c r="S615" s="27">
        <v>567.424</v>
      </c>
      <c r="T615" s="26">
        <v>0</v>
      </c>
      <c r="U615" s="27">
        <v>0</v>
      </c>
      <c r="V615" s="27">
        <v>0</v>
      </c>
      <c r="W615" s="26">
        <v>0.988728</v>
      </c>
      <c r="X615" s="27">
        <v>0.637075</v>
      </c>
      <c r="Y615" s="27">
        <v>466.606</v>
      </c>
      <c r="Z615" s="26">
        <v>0.795817</v>
      </c>
      <c r="AA615" s="27">
        <v>3.12448</v>
      </c>
      <c r="AB615" s="27">
        <v>2150.89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1012.08</v>
      </c>
      <c r="AI615" s="26">
        <v>0.898047</v>
      </c>
      <c r="AJ615" s="27">
        <v>0.935674</v>
      </c>
      <c r="AK615" s="27">
        <v>526.756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0.684976</v>
      </c>
      <c r="C616" s="27">
        <v>18.404</v>
      </c>
      <c r="D616" s="27">
        <v>9223.09</v>
      </c>
      <c r="E616" s="26">
        <v>0.881219</v>
      </c>
      <c r="F616" s="27">
        <v>26.8593</v>
      </c>
      <c r="G616" s="27">
        <v>14444.6</v>
      </c>
      <c r="H616" s="26">
        <v>0.892745</v>
      </c>
      <c r="I616" s="27">
        <v>16.9256</v>
      </c>
      <c r="J616" s="27">
        <v>10588.37</v>
      </c>
      <c r="K616" s="26">
        <v>0.867701</v>
      </c>
      <c r="L616" s="27">
        <v>8.20236</v>
      </c>
      <c r="M616" s="27">
        <v>6261.36</v>
      </c>
      <c r="N616" s="26">
        <v>0.91348</v>
      </c>
      <c r="O616" s="27">
        <v>0.0219295</v>
      </c>
      <c r="P616" s="27">
        <v>10601.54</v>
      </c>
      <c r="Q616" s="26">
        <v>0.631183</v>
      </c>
      <c r="R616" s="27">
        <v>0.571836</v>
      </c>
      <c r="S616" s="27">
        <v>567.434</v>
      </c>
      <c r="T616" s="26">
        <v>0</v>
      </c>
      <c r="U616" s="27">
        <v>0</v>
      </c>
      <c r="V616" s="27">
        <v>0</v>
      </c>
      <c r="W616" s="26">
        <v>0.988631</v>
      </c>
      <c r="X616" s="27">
        <v>0.637246</v>
      </c>
      <c r="Y616" s="27">
        <v>466.617</v>
      </c>
      <c r="Z616" s="26">
        <v>0.796094</v>
      </c>
      <c r="AA616" s="27">
        <v>3.12892</v>
      </c>
      <c r="AB616" s="27">
        <v>2150.94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1012.08</v>
      </c>
      <c r="AI616" s="26">
        <v>0.898796</v>
      </c>
      <c r="AJ616" s="27">
        <v>0.934797</v>
      </c>
      <c r="AK616" s="27">
        <v>526.771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0.68407</v>
      </c>
      <c r="C617" s="27">
        <v>18.4752</v>
      </c>
      <c r="D617" s="27">
        <v>9223.4</v>
      </c>
      <c r="E617" s="26">
        <v>0.88089</v>
      </c>
      <c r="F617" s="27">
        <v>27.0295</v>
      </c>
      <c r="G617" s="27">
        <v>14445.04</v>
      </c>
      <c r="H617" s="26">
        <v>0.892618</v>
      </c>
      <c r="I617" s="27">
        <v>16.9841</v>
      </c>
      <c r="J617" s="27">
        <v>10588.65</v>
      </c>
      <c r="K617" s="26">
        <v>0.868099</v>
      </c>
      <c r="L617" s="27">
        <v>8.26228</v>
      </c>
      <c r="M617" s="27">
        <v>6261.49</v>
      </c>
      <c r="N617" s="26">
        <v>0.914138</v>
      </c>
      <c r="O617" s="27">
        <v>0.022144</v>
      </c>
      <c r="P617" s="27">
        <v>10601.54</v>
      </c>
      <c r="Q617" s="26">
        <v>0.630266</v>
      </c>
      <c r="R617" s="27">
        <v>0.571827</v>
      </c>
      <c r="S617" s="27">
        <v>567.443</v>
      </c>
      <c r="T617" s="26">
        <v>0</v>
      </c>
      <c r="U617" s="27">
        <v>0</v>
      </c>
      <c r="V617" s="27">
        <v>0</v>
      </c>
      <c r="W617" s="26">
        <v>0.988492</v>
      </c>
      <c r="X617" s="27">
        <v>0.636668</v>
      </c>
      <c r="Y617" s="27">
        <v>466.627</v>
      </c>
      <c r="Z617" s="26">
        <v>0.800004</v>
      </c>
      <c r="AA617" s="27">
        <v>3.11823</v>
      </c>
      <c r="AB617" s="27">
        <v>2150.99</v>
      </c>
      <c r="AC617" s="26">
        <v>0</v>
      </c>
      <c r="AD617" s="27">
        <v>0</v>
      </c>
      <c r="AE617" s="27">
        <v>0</v>
      </c>
      <c r="AF617" s="26">
        <v>0.870076</v>
      </c>
      <c r="AG617" s="27">
        <v>5.08026</v>
      </c>
      <c r="AH617" s="27">
        <v>1012.09</v>
      </c>
      <c r="AI617" s="26">
        <v>0.890189</v>
      </c>
      <c r="AJ617" s="27">
        <v>0.953591</v>
      </c>
      <c r="AK617" s="27">
        <v>526.787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0.68635</v>
      </c>
      <c r="C618" s="27">
        <v>18.7573</v>
      </c>
      <c r="D618" s="27">
        <v>9223.71</v>
      </c>
      <c r="E618" s="26">
        <v>0.881233</v>
      </c>
      <c r="F618" s="27">
        <v>27.3287</v>
      </c>
      <c r="G618" s="27">
        <v>14445.5</v>
      </c>
      <c r="H618" s="26">
        <v>0.893019</v>
      </c>
      <c r="I618" s="27">
        <v>17.1901</v>
      </c>
      <c r="J618" s="27">
        <v>10588.94</v>
      </c>
      <c r="K618" s="26">
        <v>0.8695</v>
      </c>
      <c r="L618" s="27">
        <v>8.39486</v>
      </c>
      <c r="M618" s="27">
        <v>6261.63</v>
      </c>
      <c r="N618" s="26">
        <v>0.908931</v>
      </c>
      <c r="O618" s="27">
        <v>0.0224608</v>
      </c>
      <c r="P618" s="27">
        <v>10601.54</v>
      </c>
      <c r="Q618" s="26">
        <v>0.627903</v>
      </c>
      <c r="R618" s="27">
        <v>0.57224</v>
      </c>
      <c r="S618" s="27">
        <v>567.453</v>
      </c>
      <c r="T618" s="26">
        <v>0</v>
      </c>
      <c r="U618" s="27">
        <v>0</v>
      </c>
      <c r="V618" s="27">
        <v>0</v>
      </c>
      <c r="W618" s="26">
        <v>0.988615</v>
      </c>
      <c r="X618" s="27">
        <v>0.63663</v>
      </c>
      <c r="Y618" s="27">
        <v>466.638</v>
      </c>
      <c r="Z618" s="26">
        <v>0.80124</v>
      </c>
      <c r="AA618" s="27">
        <v>3.12324</v>
      </c>
      <c r="AB618" s="27">
        <v>2151.04</v>
      </c>
      <c r="AC618" s="26">
        <v>0</v>
      </c>
      <c r="AD618" s="27">
        <v>0</v>
      </c>
      <c r="AE618" s="27">
        <v>0</v>
      </c>
      <c r="AF618" s="26">
        <v>0.871028</v>
      </c>
      <c r="AG618" s="27">
        <v>5.06294</v>
      </c>
      <c r="AH618" s="27">
        <v>1012.17</v>
      </c>
      <c r="AI618" s="26">
        <v>0.889202</v>
      </c>
      <c r="AJ618" s="27">
        <v>0.950126</v>
      </c>
      <c r="AK618" s="27">
        <v>526.803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0.691154</v>
      </c>
      <c r="C619" s="27">
        <v>18.9871</v>
      </c>
      <c r="D619" s="27">
        <v>9224.02</v>
      </c>
      <c r="E619" s="26">
        <v>0.882919</v>
      </c>
      <c r="F619" s="27">
        <v>27.5667</v>
      </c>
      <c r="G619" s="27">
        <v>14445.96</v>
      </c>
      <c r="H619" s="26">
        <v>0.894322</v>
      </c>
      <c r="I619" s="27">
        <v>17.3367</v>
      </c>
      <c r="J619" s="27">
        <v>10589.21</v>
      </c>
      <c r="K619" s="26">
        <v>0.870818</v>
      </c>
      <c r="L619" s="27">
        <v>8.45229</v>
      </c>
      <c r="M619" s="27">
        <v>6261.77</v>
      </c>
      <c r="N619" s="26">
        <v>0.910755</v>
      </c>
      <c r="O619" s="27">
        <v>0.0222931</v>
      </c>
      <c r="P619" s="27">
        <v>10601.54</v>
      </c>
      <c r="Q619" s="26">
        <v>0.62707</v>
      </c>
      <c r="R619" s="27">
        <v>0.569098</v>
      </c>
      <c r="S619" s="27">
        <v>567.462</v>
      </c>
      <c r="T619" s="26">
        <v>0</v>
      </c>
      <c r="U619" s="27">
        <v>0</v>
      </c>
      <c r="V619" s="27">
        <v>0</v>
      </c>
      <c r="W619" s="26">
        <v>0.988611</v>
      </c>
      <c r="X619" s="27">
        <v>0.635172</v>
      </c>
      <c r="Y619" s="27">
        <v>466.648</v>
      </c>
      <c r="Z619" s="26">
        <v>0.808973</v>
      </c>
      <c r="AA619" s="27">
        <v>3.12895</v>
      </c>
      <c r="AB619" s="27">
        <v>2151.09</v>
      </c>
      <c r="AC619" s="26">
        <v>0</v>
      </c>
      <c r="AD619" s="27">
        <v>0</v>
      </c>
      <c r="AE619" s="27">
        <v>0</v>
      </c>
      <c r="AF619" s="26">
        <v>0.873484</v>
      </c>
      <c r="AG619" s="27">
        <v>5.0378</v>
      </c>
      <c r="AH619" s="27">
        <v>1012.26</v>
      </c>
      <c r="AI619" s="26">
        <v>0.890006</v>
      </c>
      <c r="AJ619" s="27">
        <v>0.953394</v>
      </c>
      <c r="AK619" s="27">
        <v>526.819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0.697013</v>
      </c>
      <c r="C620" s="27">
        <v>19.1158</v>
      </c>
      <c r="D620" s="27">
        <v>9224.33</v>
      </c>
      <c r="E620" s="26">
        <v>0.884701</v>
      </c>
      <c r="F620" s="27">
        <v>27.7561</v>
      </c>
      <c r="G620" s="27">
        <v>14446.41</v>
      </c>
      <c r="H620" s="26">
        <v>0.895527</v>
      </c>
      <c r="I620" s="27">
        <v>17.5041</v>
      </c>
      <c r="J620" s="27">
        <v>10589.51</v>
      </c>
      <c r="K620" s="26">
        <v>0.871262</v>
      </c>
      <c r="L620" s="27">
        <v>8.45848</v>
      </c>
      <c r="M620" s="27">
        <v>6261.91</v>
      </c>
      <c r="N620" s="26">
        <v>0.899779</v>
      </c>
      <c r="O620" s="27">
        <v>0.0295662</v>
      </c>
      <c r="P620" s="27">
        <v>10601.54</v>
      </c>
      <c r="Q620" s="26">
        <v>0.631071</v>
      </c>
      <c r="R620" s="27">
        <v>0.574879</v>
      </c>
      <c r="S620" s="27">
        <v>567.472</v>
      </c>
      <c r="T620" s="26">
        <v>0</v>
      </c>
      <c r="U620" s="27">
        <v>0</v>
      </c>
      <c r="V620" s="27">
        <v>0</v>
      </c>
      <c r="W620" s="26">
        <v>0.988479</v>
      </c>
      <c r="X620" s="27">
        <v>0.634398</v>
      </c>
      <c r="Y620" s="27">
        <v>466.659</v>
      </c>
      <c r="Z620" s="26">
        <v>0.801447</v>
      </c>
      <c r="AA620" s="27">
        <v>3.14675</v>
      </c>
      <c r="AB620" s="27">
        <v>2151.15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1012.31</v>
      </c>
      <c r="AI620" s="26">
        <v>0.890046</v>
      </c>
      <c r="AJ620" s="27">
        <v>0.950792</v>
      </c>
      <c r="AK620" s="27">
        <v>526.835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0.705066</v>
      </c>
      <c r="C621" s="27">
        <v>19.3035</v>
      </c>
      <c r="D621" s="27">
        <v>9224.66</v>
      </c>
      <c r="E621" s="26">
        <v>0.886885</v>
      </c>
      <c r="F621" s="27">
        <v>27.985</v>
      </c>
      <c r="G621" s="27">
        <v>14446.87</v>
      </c>
      <c r="H621" s="26">
        <v>0.897952</v>
      </c>
      <c r="I621" s="27">
        <v>17.6731</v>
      </c>
      <c r="J621" s="27">
        <v>10589.8</v>
      </c>
      <c r="K621" s="26">
        <v>0.874593</v>
      </c>
      <c r="L621" s="27">
        <v>8.54912</v>
      </c>
      <c r="M621" s="27">
        <v>6262.05</v>
      </c>
      <c r="N621" s="26">
        <v>0.866909</v>
      </c>
      <c r="O621" s="27">
        <v>8.31203</v>
      </c>
      <c r="P621" s="27">
        <v>10601.68</v>
      </c>
      <c r="Q621" s="26">
        <v>0.631755</v>
      </c>
      <c r="R621" s="27">
        <v>0.572324</v>
      </c>
      <c r="S621" s="27">
        <v>567.481</v>
      </c>
      <c r="T621" s="26">
        <v>0</v>
      </c>
      <c r="U621" s="27">
        <v>0</v>
      </c>
      <c r="V621" s="27">
        <v>0</v>
      </c>
      <c r="W621" s="26">
        <v>0.988276</v>
      </c>
      <c r="X621" s="27">
        <v>0.632891</v>
      </c>
      <c r="Y621" s="27">
        <v>466.67</v>
      </c>
      <c r="Z621" s="26">
        <v>0.799223</v>
      </c>
      <c r="AA621" s="27">
        <v>3.14615</v>
      </c>
      <c r="AB621" s="27">
        <v>2151.2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1012.31</v>
      </c>
      <c r="AI621" s="26">
        <v>0.890833</v>
      </c>
      <c r="AJ621" s="27">
        <v>0.949272</v>
      </c>
      <c r="AK621" s="27">
        <v>526.851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0.693356</v>
      </c>
      <c r="C622" s="27">
        <v>18.8315</v>
      </c>
      <c r="D622" s="27">
        <v>9224.98</v>
      </c>
      <c r="E622" s="26">
        <v>0.88461</v>
      </c>
      <c r="F622" s="27">
        <v>27.5928</v>
      </c>
      <c r="G622" s="27">
        <v>14447.34</v>
      </c>
      <c r="H622" s="26">
        <v>0.896064</v>
      </c>
      <c r="I622" s="27">
        <v>17.3921</v>
      </c>
      <c r="J622" s="27">
        <v>10590.1</v>
      </c>
      <c r="K622" s="26">
        <v>0.871611</v>
      </c>
      <c r="L622" s="27">
        <v>8.41671</v>
      </c>
      <c r="M622" s="27">
        <v>6262.2</v>
      </c>
      <c r="N622" s="26">
        <v>0.908499</v>
      </c>
      <c r="O622" s="27">
        <v>0.02192</v>
      </c>
      <c r="P622" s="27">
        <v>10601.8</v>
      </c>
      <c r="Q622" s="26">
        <v>0.631209</v>
      </c>
      <c r="R622" s="27">
        <v>0.573096</v>
      </c>
      <c r="S622" s="27">
        <v>567.491</v>
      </c>
      <c r="T622" s="26">
        <v>0</v>
      </c>
      <c r="U622" s="27">
        <v>0</v>
      </c>
      <c r="V622" s="27">
        <v>0</v>
      </c>
      <c r="W622" s="26">
        <v>0.988286</v>
      </c>
      <c r="X622" s="27">
        <v>0.632587</v>
      </c>
      <c r="Y622" s="27">
        <v>466.68</v>
      </c>
      <c r="Z622" s="26">
        <v>0.799627</v>
      </c>
      <c r="AA622" s="27">
        <v>3.14051</v>
      </c>
      <c r="AB622" s="27">
        <v>2151.25</v>
      </c>
      <c r="AC622" s="26">
        <v>0</v>
      </c>
      <c r="AD622" s="27">
        <v>0</v>
      </c>
      <c r="AE622" s="27">
        <v>0</v>
      </c>
      <c r="AF622" s="26">
        <v>0.790029</v>
      </c>
      <c r="AG622" s="27">
        <v>0.00524038</v>
      </c>
      <c r="AH622" s="27">
        <v>1012.31</v>
      </c>
      <c r="AI622" s="26">
        <v>0.891011</v>
      </c>
      <c r="AJ622" s="27">
        <v>0.948928</v>
      </c>
      <c r="AK622" s="27">
        <v>526.866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0.694933</v>
      </c>
      <c r="C623" s="27">
        <v>18.698</v>
      </c>
      <c r="D623" s="27">
        <v>9225.29</v>
      </c>
      <c r="E623" s="26">
        <v>0.884511</v>
      </c>
      <c r="F623" s="27">
        <v>27.4073</v>
      </c>
      <c r="G623" s="27">
        <v>14447.79</v>
      </c>
      <c r="H623" s="26">
        <v>0.895399</v>
      </c>
      <c r="I623" s="27">
        <v>17.2671</v>
      </c>
      <c r="J623" s="27">
        <v>10590.38</v>
      </c>
      <c r="K623" s="26">
        <v>0.871454</v>
      </c>
      <c r="L623" s="27">
        <v>8.37323</v>
      </c>
      <c r="M623" s="27">
        <v>6262.33</v>
      </c>
      <c r="N623" s="26">
        <v>0.910169</v>
      </c>
      <c r="O623" s="27">
        <v>0.0219805</v>
      </c>
      <c r="P623" s="27">
        <v>10601.8</v>
      </c>
      <c r="Q623" s="26">
        <v>0.630348</v>
      </c>
      <c r="R623" s="27">
        <v>0.569522</v>
      </c>
      <c r="S623" s="27">
        <v>567.5</v>
      </c>
      <c r="T623" s="26">
        <v>0</v>
      </c>
      <c r="U623" s="27">
        <v>0</v>
      </c>
      <c r="V623" s="27">
        <v>0</v>
      </c>
      <c r="W623" s="26">
        <v>0.988215</v>
      </c>
      <c r="X623" s="27">
        <v>0.63196</v>
      </c>
      <c r="Y623" s="27">
        <v>466.691</v>
      </c>
      <c r="Z623" s="26">
        <v>0.801124</v>
      </c>
      <c r="AA623" s="27">
        <v>3.13961</v>
      </c>
      <c r="AB623" s="27">
        <v>2151.3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1012.31</v>
      </c>
      <c r="AI623" s="26">
        <v>0.871521</v>
      </c>
      <c r="AJ623" s="27">
        <v>6.8772</v>
      </c>
      <c r="AK623" s="27">
        <v>526.934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0.685539</v>
      </c>
      <c r="C624" s="27">
        <v>18.3787</v>
      </c>
      <c r="D624" s="27">
        <v>9225.59</v>
      </c>
      <c r="E624" s="26">
        <v>0.881978</v>
      </c>
      <c r="F624" s="27">
        <v>26.9944</v>
      </c>
      <c r="G624" s="27">
        <v>14448.25</v>
      </c>
      <c r="H624" s="26">
        <v>0.893943</v>
      </c>
      <c r="I624" s="27">
        <v>17.0584</v>
      </c>
      <c r="J624" s="27">
        <v>10590.67</v>
      </c>
      <c r="K624" s="26">
        <v>0.868888</v>
      </c>
      <c r="L624" s="27">
        <v>8.25224</v>
      </c>
      <c r="M624" s="27">
        <v>6262.47</v>
      </c>
      <c r="N624" s="26">
        <v>0.909844</v>
      </c>
      <c r="O624" s="27">
        <v>0.0219024</v>
      </c>
      <c r="P624" s="27">
        <v>10601.8</v>
      </c>
      <c r="Q624" s="26">
        <v>0.62975</v>
      </c>
      <c r="R624" s="27">
        <v>0.569742</v>
      </c>
      <c r="S624" s="27">
        <v>567.51</v>
      </c>
      <c r="T624" s="26">
        <v>0</v>
      </c>
      <c r="U624" s="27">
        <v>0</v>
      </c>
      <c r="V624" s="27">
        <v>0</v>
      </c>
      <c r="W624" s="26">
        <v>0.988144</v>
      </c>
      <c r="X624" s="27">
        <v>0.631575</v>
      </c>
      <c r="Y624" s="27">
        <v>466.701</v>
      </c>
      <c r="Z624" s="26">
        <v>0.800719</v>
      </c>
      <c r="AA624" s="27">
        <v>3.13548</v>
      </c>
      <c r="AB624" s="27">
        <v>2151.36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1012.31</v>
      </c>
      <c r="AI624" s="26">
        <v>0.877151</v>
      </c>
      <c r="AJ624" s="27">
        <v>7.16217</v>
      </c>
      <c r="AK624" s="27">
        <v>527.051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0.684802</v>
      </c>
      <c r="C625" s="27">
        <v>18.2107</v>
      </c>
      <c r="D625" s="27">
        <v>9225.9</v>
      </c>
      <c r="E625" s="26">
        <v>0.881084</v>
      </c>
      <c r="F625" s="27">
        <v>26.7868</v>
      </c>
      <c r="G625" s="27">
        <v>14448.71</v>
      </c>
      <c r="H625" s="26">
        <v>0.893119</v>
      </c>
      <c r="I625" s="27">
        <v>16.9201</v>
      </c>
      <c r="J625" s="27">
        <v>10590.95</v>
      </c>
      <c r="K625" s="26">
        <v>0.867729</v>
      </c>
      <c r="L625" s="27">
        <v>8.18647</v>
      </c>
      <c r="M625" s="27">
        <v>6262.61</v>
      </c>
      <c r="N625" s="26">
        <v>0.911347</v>
      </c>
      <c r="O625" s="27">
        <v>0.0219217</v>
      </c>
      <c r="P625" s="27">
        <v>10601.8</v>
      </c>
      <c r="Q625" s="26">
        <v>0.630015</v>
      </c>
      <c r="R625" s="27">
        <v>0.568837</v>
      </c>
      <c r="S625" s="27">
        <v>567.519</v>
      </c>
      <c r="T625" s="26">
        <v>0</v>
      </c>
      <c r="U625" s="27">
        <v>0</v>
      </c>
      <c r="V625" s="27">
        <v>0</v>
      </c>
      <c r="W625" s="26">
        <v>0.988549</v>
      </c>
      <c r="X625" s="27">
        <v>0.632556</v>
      </c>
      <c r="Y625" s="27">
        <v>466.712</v>
      </c>
      <c r="Z625" s="26">
        <v>0.799779</v>
      </c>
      <c r="AA625" s="27">
        <v>3.13779</v>
      </c>
      <c r="AB625" s="27">
        <v>2151.41</v>
      </c>
      <c r="AC625" s="26">
        <v>0</v>
      </c>
      <c r="AD625" s="27">
        <v>0</v>
      </c>
      <c r="AE625" s="27">
        <v>0</v>
      </c>
      <c r="AF625" s="26">
        <v>0.824247</v>
      </c>
      <c r="AG625" s="27">
        <v>0.00530095</v>
      </c>
      <c r="AH625" s="27">
        <v>1012.31</v>
      </c>
      <c r="AI625" s="26">
        <v>0.879736</v>
      </c>
      <c r="AJ625" s="27">
        <v>7.28056</v>
      </c>
      <c r="AK625" s="27">
        <v>527.172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0.681806</v>
      </c>
      <c r="C626" s="27">
        <v>18.0651</v>
      </c>
      <c r="D626" s="27">
        <v>9226.2</v>
      </c>
      <c r="E626" s="26">
        <v>0.880372</v>
      </c>
      <c r="F626" s="27">
        <v>26.5564</v>
      </c>
      <c r="G626" s="27">
        <v>14449.13</v>
      </c>
      <c r="H626" s="26">
        <v>0.892475</v>
      </c>
      <c r="I626" s="27">
        <v>16.788</v>
      </c>
      <c r="J626" s="27">
        <v>10591.24</v>
      </c>
      <c r="K626" s="26">
        <v>0.867307</v>
      </c>
      <c r="L626" s="27">
        <v>8.14255</v>
      </c>
      <c r="M626" s="27">
        <v>6262.75</v>
      </c>
      <c r="N626" s="26">
        <v>0.907353</v>
      </c>
      <c r="O626" s="27">
        <v>0.0218908</v>
      </c>
      <c r="P626" s="27">
        <v>10601.8</v>
      </c>
      <c r="Q626" s="26">
        <v>0.63022</v>
      </c>
      <c r="R626" s="27">
        <v>0.570174</v>
      </c>
      <c r="S626" s="27">
        <v>567.529</v>
      </c>
      <c r="T626" s="26">
        <v>0</v>
      </c>
      <c r="U626" s="27">
        <v>0</v>
      </c>
      <c r="V626" s="27">
        <v>0</v>
      </c>
      <c r="W626" s="26">
        <v>0.988338</v>
      </c>
      <c r="X626" s="27">
        <v>0.631661</v>
      </c>
      <c r="Y626" s="27">
        <v>466.722</v>
      </c>
      <c r="Z626" s="26">
        <v>0.801083</v>
      </c>
      <c r="AA626" s="27">
        <v>3.12864</v>
      </c>
      <c r="AB626" s="27">
        <v>2151.46</v>
      </c>
      <c r="AC626" s="26">
        <v>0</v>
      </c>
      <c r="AD626" s="27">
        <v>0</v>
      </c>
      <c r="AE626" s="27">
        <v>0</v>
      </c>
      <c r="AF626" s="26">
        <v>0.841121</v>
      </c>
      <c r="AG626" s="27">
        <v>0.00527686</v>
      </c>
      <c r="AH626" s="27">
        <v>1012.31</v>
      </c>
      <c r="AI626" s="26">
        <v>0.900596</v>
      </c>
      <c r="AJ626" s="27">
        <v>0.945731</v>
      </c>
      <c r="AK626" s="27">
        <v>527.283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0.676549</v>
      </c>
      <c r="C627" s="27">
        <v>17.8721</v>
      </c>
      <c r="D627" s="27">
        <v>9226.51</v>
      </c>
      <c r="E627" s="26">
        <v>0.879446</v>
      </c>
      <c r="F627" s="27">
        <v>26.3472</v>
      </c>
      <c r="G627" s="27">
        <v>14449.58</v>
      </c>
      <c r="H627" s="26">
        <v>0.891953</v>
      </c>
      <c r="I627" s="27">
        <v>16.658</v>
      </c>
      <c r="J627" s="27">
        <v>10591.51</v>
      </c>
      <c r="K627" s="26">
        <v>0.865864</v>
      </c>
      <c r="L627" s="27">
        <v>8.07351</v>
      </c>
      <c r="M627" s="27">
        <v>6262.88</v>
      </c>
      <c r="N627" s="26">
        <v>0.911562</v>
      </c>
      <c r="O627" s="27">
        <v>0.0219738</v>
      </c>
      <c r="P627" s="27">
        <v>10601.81</v>
      </c>
      <c r="Q627" s="26">
        <v>0.629629</v>
      </c>
      <c r="R627" s="27">
        <v>0.566928</v>
      </c>
      <c r="S627" s="27">
        <v>567.538</v>
      </c>
      <c r="T627" s="26">
        <v>0</v>
      </c>
      <c r="U627" s="27">
        <v>0</v>
      </c>
      <c r="V627" s="27">
        <v>0</v>
      </c>
      <c r="W627" s="26">
        <v>0.988485</v>
      </c>
      <c r="X627" s="27">
        <v>0.63223</v>
      </c>
      <c r="Y627" s="27">
        <v>466.733</v>
      </c>
      <c r="Z627" s="26">
        <v>0.798494</v>
      </c>
      <c r="AA627" s="27">
        <v>3.12842</v>
      </c>
      <c r="AB627" s="27">
        <v>2151.51</v>
      </c>
      <c r="AC627" s="26">
        <v>0</v>
      </c>
      <c r="AD627" s="27">
        <v>0</v>
      </c>
      <c r="AE627" s="27">
        <v>0</v>
      </c>
      <c r="AF627" s="26">
        <v>0.821203</v>
      </c>
      <c r="AG627" s="27">
        <v>0.00520338</v>
      </c>
      <c r="AH627" s="27">
        <v>1012.31</v>
      </c>
      <c r="AI627" s="26">
        <v>0.899885</v>
      </c>
      <c r="AJ627" s="27">
        <v>0.940199</v>
      </c>
      <c r="AK627" s="27">
        <v>527.299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0.679174</v>
      </c>
      <c r="C628" s="27">
        <v>18.0771</v>
      </c>
      <c r="D628" s="27">
        <v>9226.8</v>
      </c>
      <c r="E628" s="26">
        <v>0.879197</v>
      </c>
      <c r="F628" s="27">
        <v>26.4808</v>
      </c>
      <c r="G628" s="27">
        <v>14450.03</v>
      </c>
      <c r="H628" s="26">
        <v>0.891761</v>
      </c>
      <c r="I628" s="27">
        <v>16.6885</v>
      </c>
      <c r="J628" s="27">
        <v>10591.79</v>
      </c>
      <c r="K628" s="26">
        <v>0.866568</v>
      </c>
      <c r="L628" s="27">
        <v>8.12431</v>
      </c>
      <c r="M628" s="27">
        <v>6263.02</v>
      </c>
      <c r="N628" s="26">
        <v>0.909478</v>
      </c>
      <c r="O628" s="27">
        <v>0.0217496</v>
      </c>
      <c r="P628" s="27">
        <v>10601.81</v>
      </c>
      <c r="Q628" s="26">
        <v>0.627027</v>
      </c>
      <c r="R628" s="27">
        <v>0.564767</v>
      </c>
      <c r="S628" s="27">
        <v>567.548</v>
      </c>
      <c r="T628" s="26">
        <v>0</v>
      </c>
      <c r="U628" s="27">
        <v>0</v>
      </c>
      <c r="V628" s="27">
        <v>0</v>
      </c>
      <c r="W628" s="26">
        <v>0.988571</v>
      </c>
      <c r="X628" s="27">
        <v>0.633343</v>
      </c>
      <c r="Y628" s="27">
        <v>466.743</v>
      </c>
      <c r="Z628" s="26">
        <v>0.796401</v>
      </c>
      <c r="AA628" s="27">
        <v>3.13397</v>
      </c>
      <c r="AB628" s="27">
        <v>2151.57</v>
      </c>
      <c r="AC628" s="26">
        <v>0</v>
      </c>
      <c r="AD628" s="27">
        <v>0</v>
      </c>
      <c r="AE628" s="27">
        <v>0</v>
      </c>
      <c r="AF628" s="26">
        <v>0.825424</v>
      </c>
      <c r="AG628" s="27">
        <v>0.00536387</v>
      </c>
      <c r="AH628" s="27">
        <v>1012.31</v>
      </c>
      <c r="AI628" s="26">
        <v>0.898974</v>
      </c>
      <c r="AJ628" s="27">
        <v>0.93679</v>
      </c>
      <c r="AK628" s="27">
        <v>527.314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0.681437</v>
      </c>
      <c r="C629" s="27">
        <v>18.289</v>
      </c>
      <c r="D629" s="27">
        <v>9227.1</v>
      </c>
      <c r="E629" s="26">
        <v>0.879285</v>
      </c>
      <c r="F629" s="27">
        <v>26.7829</v>
      </c>
      <c r="G629" s="27">
        <v>14450.48</v>
      </c>
      <c r="H629" s="26">
        <v>0.891797</v>
      </c>
      <c r="I629" s="27">
        <v>16.8511</v>
      </c>
      <c r="J629" s="27">
        <v>10592.07</v>
      </c>
      <c r="K629" s="26">
        <v>0.866551</v>
      </c>
      <c r="L629" s="27">
        <v>8.19462</v>
      </c>
      <c r="M629" s="27">
        <v>6263.15</v>
      </c>
      <c r="N629" s="26">
        <v>0.907328</v>
      </c>
      <c r="O629" s="27">
        <v>0.0218119</v>
      </c>
      <c r="P629" s="27">
        <v>10601.81</v>
      </c>
      <c r="Q629" s="26">
        <v>0.628598</v>
      </c>
      <c r="R629" s="27">
        <v>0.571608</v>
      </c>
      <c r="S629" s="27">
        <v>567.558</v>
      </c>
      <c r="T629" s="26">
        <v>0</v>
      </c>
      <c r="U629" s="27">
        <v>0</v>
      </c>
      <c r="V629" s="27">
        <v>0</v>
      </c>
      <c r="W629" s="26">
        <v>0.988666</v>
      </c>
      <c r="X629" s="27">
        <v>0.635159</v>
      </c>
      <c r="Y629" s="27">
        <v>466.754</v>
      </c>
      <c r="Z629" s="26">
        <v>0.794778</v>
      </c>
      <c r="AA629" s="27">
        <v>3.1371</v>
      </c>
      <c r="AB629" s="27">
        <v>2151.62</v>
      </c>
      <c r="AC629" s="26">
        <v>0</v>
      </c>
      <c r="AD629" s="27">
        <v>0</v>
      </c>
      <c r="AE629" s="27">
        <v>0</v>
      </c>
      <c r="AF629" s="26">
        <v>0.854712</v>
      </c>
      <c r="AG629" s="27">
        <v>0.005416</v>
      </c>
      <c r="AH629" s="27">
        <v>1012.31</v>
      </c>
      <c r="AI629" s="26">
        <v>0.898816</v>
      </c>
      <c r="AJ629" s="27">
        <v>0.943809</v>
      </c>
      <c r="AK629" s="27">
        <v>527.33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0.68485</v>
      </c>
      <c r="C630" s="27">
        <v>18.4712</v>
      </c>
      <c r="D630" s="27">
        <v>9227.41</v>
      </c>
      <c r="E630" s="26">
        <v>0.880768</v>
      </c>
      <c r="F630" s="27">
        <v>27.0002</v>
      </c>
      <c r="G630" s="27">
        <v>14450.92</v>
      </c>
      <c r="H630" s="26">
        <v>0.892632</v>
      </c>
      <c r="I630" s="27">
        <v>16.9776</v>
      </c>
      <c r="J630" s="27">
        <v>10592.35</v>
      </c>
      <c r="K630" s="26">
        <v>0.867777</v>
      </c>
      <c r="L630" s="27">
        <v>8.24997</v>
      </c>
      <c r="M630" s="27">
        <v>6263.29</v>
      </c>
      <c r="N630" s="26">
        <v>0.907385</v>
      </c>
      <c r="O630" s="27">
        <v>0.0218256</v>
      </c>
      <c r="P630" s="27">
        <v>10601.81</v>
      </c>
      <c r="Q630" s="26">
        <v>0.626452</v>
      </c>
      <c r="R630" s="27">
        <v>0.566428</v>
      </c>
      <c r="S630" s="27">
        <v>567.567</v>
      </c>
      <c r="T630" s="26">
        <v>0</v>
      </c>
      <c r="U630" s="27">
        <v>0</v>
      </c>
      <c r="V630" s="27">
        <v>0</v>
      </c>
      <c r="W630" s="26">
        <v>0.988737</v>
      </c>
      <c r="X630" s="27">
        <v>0.635524</v>
      </c>
      <c r="Y630" s="27">
        <v>466.764</v>
      </c>
      <c r="Z630" s="26">
        <v>0.79873</v>
      </c>
      <c r="AA630" s="27">
        <v>3.1273</v>
      </c>
      <c r="AB630" s="27">
        <v>2151.67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1012.31</v>
      </c>
      <c r="AI630" s="26">
        <v>0.899006</v>
      </c>
      <c r="AJ630" s="27">
        <v>0.940628</v>
      </c>
      <c r="AK630" s="27">
        <v>527.346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0.686709</v>
      </c>
      <c r="C631" s="27">
        <v>18.6875</v>
      </c>
      <c r="D631" s="27">
        <v>9227.72</v>
      </c>
      <c r="E631" s="26">
        <v>0.88132</v>
      </c>
      <c r="F631" s="27">
        <v>27.2192</v>
      </c>
      <c r="G631" s="27">
        <v>14451.37</v>
      </c>
      <c r="H631" s="26">
        <v>0.893237</v>
      </c>
      <c r="I631" s="27">
        <v>17.1437</v>
      </c>
      <c r="J631" s="27">
        <v>10592.64</v>
      </c>
      <c r="K631" s="26">
        <v>0.869045</v>
      </c>
      <c r="L631" s="27">
        <v>8.34545</v>
      </c>
      <c r="M631" s="27">
        <v>6263.43</v>
      </c>
      <c r="N631" s="26">
        <v>0.907756</v>
      </c>
      <c r="O631" s="27">
        <v>0.021873</v>
      </c>
      <c r="P631" s="27">
        <v>10601.81</v>
      </c>
      <c r="Q631" s="26">
        <v>0.629188</v>
      </c>
      <c r="R631" s="27">
        <v>0.570523</v>
      </c>
      <c r="S631" s="27">
        <v>567.576</v>
      </c>
      <c r="T631" s="26">
        <v>0</v>
      </c>
      <c r="U631" s="27">
        <v>0</v>
      </c>
      <c r="V631" s="27">
        <v>0</v>
      </c>
      <c r="W631" s="26">
        <v>0.988633</v>
      </c>
      <c r="X631" s="27">
        <v>0.634872</v>
      </c>
      <c r="Y631" s="27">
        <v>466.775</v>
      </c>
      <c r="Z631" s="26">
        <v>0.801424</v>
      </c>
      <c r="AA631" s="27">
        <v>3.14301</v>
      </c>
      <c r="AB631" s="27">
        <v>2151.72</v>
      </c>
      <c r="AC631" s="26">
        <v>0</v>
      </c>
      <c r="AD631" s="27">
        <v>0</v>
      </c>
      <c r="AE631" s="27">
        <v>0</v>
      </c>
      <c r="AF631" s="26">
        <v>0.867109</v>
      </c>
      <c r="AG631" s="27">
        <v>5.09231</v>
      </c>
      <c r="AH631" s="27">
        <v>1012.32</v>
      </c>
      <c r="AI631" s="26">
        <v>0.898591</v>
      </c>
      <c r="AJ631" s="27">
        <v>0.937875</v>
      </c>
      <c r="AK631" s="27">
        <v>527.361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0.692231</v>
      </c>
      <c r="C632" s="27">
        <v>18.8738</v>
      </c>
      <c r="D632" s="27">
        <v>9228.04</v>
      </c>
      <c r="E632" s="26">
        <v>0.883155</v>
      </c>
      <c r="F632" s="27">
        <v>27.4073</v>
      </c>
      <c r="G632" s="27">
        <v>14451.82</v>
      </c>
      <c r="H632" s="26">
        <v>0.894453</v>
      </c>
      <c r="I632" s="27">
        <v>17.2693</v>
      </c>
      <c r="J632" s="27">
        <v>10592.92</v>
      </c>
      <c r="K632" s="26">
        <v>0.870843</v>
      </c>
      <c r="L632" s="27">
        <v>8.4221</v>
      </c>
      <c r="M632" s="27">
        <v>6263.57</v>
      </c>
      <c r="N632" s="26">
        <v>0.910384</v>
      </c>
      <c r="O632" s="27">
        <v>0.0217401</v>
      </c>
      <c r="P632" s="27">
        <v>10601.81</v>
      </c>
      <c r="Q632" s="26">
        <v>0.629492</v>
      </c>
      <c r="R632" s="27">
        <v>0.570378</v>
      </c>
      <c r="S632" s="27">
        <v>567.586</v>
      </c>
      <c r="T632" s="26">
        <v>0</v>
      </c>
      <c r="U632" s="27">
        <v>0</v>
      </c>
      <c r="V632" s="27">
        <v>0</v>
      </c>
      <c r="W632" s="26">
        <v>0.988613</v>
      </c>
      <c r="X632" s="27">
        <v>0.634324</v>
      </c>
      <c r="Y632" s="27">
        <v>466.786</v>
      </c>
      <c r="Z632" s="26">
        <v>0.80977</v>
      </c>
      <c r="AA632" s="27">
        <v>3.17784</v>
      </c>
      <c r="AB632" s="27">
        <v>2151.77</v>
      </c>
      <c r="AC632" s="26">
        <v>0</v>
      </c>
      <c r="AD632" s="27">
        <v>0</v>
      </c>
      <c r="AE632" s="27">
        <v>0</v>
      </c>
      <c r="AF632" s="26">
        <v>0.868997</v>
      </c>
      <c r="AG632" s="27">
        <v>5.02759</v>
      </c>
      <c r="AH632" s="27">
        <v>1012.41</v>
      </c>
      <c r="AI632" s="26">
        <v>0.899172</v>
      </c>
      <c r="AJ632" s="27">
        <v>0.940543</v>
      </c>
      <c r="AK632" s="27">
        <v>527.377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0.689837</v>
      </c>
      <c r="C633" s="27">
        <v>19.0274</v>
      </c>
      <c r="D633" s="27">
        <v>9228.35</v>
      </c>
      <c r="E633" s="26">
        <v>0.882095</v>
      </c>
      <c r="F633" s="27">
        <v>27.6339</v>
      </c>
      <c r="G633" s="27">
        <v>14452.29</v>
      </c>
      <c r="H633" s="26">
        <v>0.893659</v>
      </c>
      <c r="I633" s="27">
        <v>17.4175</v>
      </c>
      <c r="J633" s="27">
        <v>10593.22</v>
      </c>
      <c r="K633" s="26">
        <v>0.869078</v>
      </c>
      <c r="L633" s="27">
        <v>8.42873</v>
      </c>
      <c r="M633" s="27">
        <v>6263.71</v>
      </c>
      <c r="N633" s="26">
        <v>0.908029</v>
      </c>
      <c r="O633" s="27">
        <v>0.0220923</v>
      </c>
      <c r="P633" s="27">
        <v>10601.81</v>
      </c>
      <c r="Q633" s="26">
        <v>0.627913</v>
      </c>
      <c r="R633" s="27">
        <v>0.572624</v>
      </c>
      <c r="S633" s="27">
        <v>567.596</v>
      </c>
      <c r="T633" s="26">
        <v>0</v>
      </c>
      <c r="U633" s="27">
        <v>0</v>
      </c>
      <c r="V633" s="27">
        <v>0</v>
      </c>
      <c r="W633" s="26">
        <v>0.988802</v>
      </c>
      <c r="X633" s="27">
        <v>0.63831</v>
      </c>
      <c r="Y633" s="27">
        <v>466.796</v>
      </c>
      <c r="Z633" s="26">
        <v>0.801714</v>
      </c>
      <c r="AA633" s="27">
        <v>3.17917</v>
      </c>
      <c r="AB633" s="27">
        <v>2151.83</v>
      </c>
      <c r="AC633" s="26">
        <v>0</v>
      </c>
      <c r="AD633" s="27">
        <v>0</v>
      </c>
      <c r="AE633" s="27">
        <v>0</v>
      </c>
      <c r="AF633" s="26">
        <v>0.868982</v>
      </c>
      <c r="AG633" s="27">
        <v>5.06964</v>
      </c>
      <c r="AH633" s="27">
        <v>1012.49</v>
      </c>
      <c r="AI633" s="26">
        <v>0.897795</v>
      </c>
      <c r="AJ633" s="27">
        <v>0.938073</v>
      </c>
      <c r="AK633" s="27">
        <v>527.392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0.688143</v>
      </c>
      <c r="C634" s="27">
        <v>19.2191</v>
      </c>
      <c r="D634" s="27">
        <v>9228.67</v>
      </c>
      <c r="E634" s="26">
        <v>0.881651</v>
      </c>
      <c r="F634" s="27">
        <v>27.8118</v>
      </c>
      <c r="G634" s="27">
        <v>14452.74</v>
      </c>
      <c r="H634" s="26">
        <v>0.89382</v>
      </c>
      <c r="I634" s="27">
        <v>17.5798</v>
      </c>
      <c r="J634" s="27">
        <v>10593.5</v>
      </c>
      <c r="K634" s="26">
        <v>0.869695</v>
      </c>
      <c r="L634" s="27">
        <v>8.4889</v>
      </c>
      <c r="M634" s="27">
        <v>6263.85</v>
      </c>
      <c r="N634" s="26">
        <v>0.907714</v>
      </c>
      <c r="O634" s="27">
        <v>0.0221575</v>
      </c>
      <c r="P634" s="27">
        <v>10601.81</v>
      </c>
      <c r="Q634" s="26">
        <v>0.624781</v>
      </c>
      <c r="R634" s="27">
        <v>0.570536</v>
      </c>
      <c r="S634" s="27">
        <v>567.605</v>
      </c>
      <c r="T634" s="26">
        <v>0</v>
      </c>
      <c r="U634" s="27">
        <v>0</v>
      </c>
      <c r="V634" s="27">
        <v>0</v>
      </c>
      <c r="W634" s="26">
        <v>0.988889</v>
      </c>
      <c r="X634" s="27">
        <v>0.639792</v>
      </c>
      <c r="Y634" s="27">
        <v>466.807</v>
      </c>
      <c r="Z634" s="26">
        <v>0.797828</v>
      </c>
      <c r="AA634" s="27">
        <v>3.19818</v>
      </c>
      <c r="AB634" s="27">
        <v>2151.88</v>
      </c>
      <c r="AC634" s="26">
        <v>0</v>
      </c>
      <c r="AD634" s="27">
        <v>0</v>
      </c>
      <c r="AE634" s="27">
        <v>0</v>
      </c>
      <c r="AF634" s="26">
        <v>0.825701</v>
      </c>
      <c r="AG634" s="27">
        <v>0.00532336</v>
      </c>
      <c r="AH634" s="27">
        <v>1012.53</v>
      </c>
      <c r="AI634" s="26">
        <v>0.888292</v>
      </c>
      <c r="AJ634" s="27">
        <v>0.95335</v>
      </c>
      <c r="AK634" s="27">
        <v>527.409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0.696137</v>
      </c>
      <c r="C635" s="27">
        <v>19.3412</v>
      </c>
      <c r="D635" s="27">
        <v>9228.99</v>
      </c>
      <c r="E635" s="26">
        <v>0.883481</v>
      </c>
      <c r="F635" s="27">
        <v>28.0025</v>
      </c>
      <c r="G635" s="27">
        <v>14453.21</v>
      </c>
      <c r="H635" s="26">
        <v>0.895666</v>
      </c>
      <c r="I635" s="27">
        <v>17.6953</v>
      </c>
      <c r="J635" s="27">
        <v>10593.79</v>
      </c>
      <c r="K635" s="26">
        <v>0.871765</v>
      </c>
      <c r="L635" s="27">
        <v>8.55147</v>
      </c>
      <c r="M635" s="27">
        <v>6263.99</v>
      </c>
      <c r="N635" s="26">
        <v>0.908615</v>
      </c>
      <c r="O635" s="27">
        <v>0.0220853</v>
      </c>
      <c r="P635" s="27">
        <v>10601.81</v>
      </c>
      <c r="Q635" s="26">
        <v>0.626164</v>
      </c>
      <c r="R635" s="27">
        <v>0.569898</v>
      </c>
      <c r="S635" s="27">
        <v>567.615</v>
      </c>
      <c r="T635" s="26">
        <v>0</v>
      </c>
      <c r="U635" s="27">
        <v>0</v>
      </c>
      <c r="V635" s="27">
        <v>0</v>
      </c>
      <c r="W635" s="26">
        <v>0.988492</v>
      </c>
      <c r="X635" s="27">
        <v>0.636793</v>
      </c>
      <c r="Y635" s="27">
        <v>466.817</v>
      </c>
      <c r="Z635" s="26">
        <v>0.79551</v>
      </c>
      <c r="AA635" s="27">
        <v>3.18661</v>
      </c>
      <c r="AB635" s="27">
        <v>2151.93</v>
      </c>
      <c r="AC635" s="26">
        <v>0</v>
      </c>
      <c r="AD635" s="27">
        <v>0</v>
      </c>
      <c r="AE635" s="27">
        <v>0</v>
      </c>
      <c r="AF635" s="26">
        <v>0.800723</v>
      </c>
      <c r="AG635" s="27">
        <v>0.00545025</v>
      </c>
      <c r="AH635" s="27">
        <v>1012.53</v>
      </c>
      <c r="AI635" s="26">
        <v>0.888419</v>
      </c>
      <c r="AJ635" s="27">
        <v>0.951958</v>
      </c>
      <c r="AK635" s="27">
        <v>527.424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0.682818</v>
      </c>
      <c r="C636" s="27">
        <v>18.6917</v>
      </c>
      <c r="D636" s="27">
        <v>9229.31</v>
      </c>
      <c r="E636" s="26">
        <v>0.880559</v>
      </c>
      <c r="F636" s="27">
        <v>27.3743</v>
      </c>
      <c r="G636" s="27">
        <v>14453.68</v>
      </c>
      <c r="H636" s="26">
        <v>0.892822</v>
      </c>
      <c r="I636" s="27">
        <v>17.2789</v>
      </c>
      <c r="J636" s="27">
        <v>10594.09</v>
      </c>
      <c r="K636" s="26">
        <v>0.867521</v>
      </c>
      <c r="L636" s="27">
        <v>8.34726</v>
      </c>
      <c r="M636" s="27">
        <v>6264.13</v>
      </c>
      <c r="N636" s="26">
        <v>0.908346</v>
      </c>
      <c r="O636" s="27">
        <v>0.0222544</v>
      </c>
      <c r="P636" s="27">
        <v>10601.81</v>
      </c>
      <c r="Q636" s="26">
        <v>0.626462</v>
      </c>
      <c r="R636" s="27">
        <v>0.57124</v>
      </c>
      <c r="S636" s="27">
        <v>567.624</v>
      </c>
      <c r="T636" s="26">
        <v>0</v>
      </c>
      <c r="U636" s="27">
        <v>0</v>
      </c>
      <c r="V636" s="27">
        <v>0</v>
      </c>
      <c r="W636" s="26">
        <v>0.988405</v>
      </c>
      <c r="X636" s="27">
        <v>0.635319</v>
      </c>
      <c r="Y636" s="27">
        <v>466.828</v>
      </c>
      <c r="Z636" s="26">
        <v>0.796393</v>
      </c>
      <c r="AA636" s="27">
        <v>3.14894</v>
      </c>
      <c r="AB636" s="27">
        <v>2151.98</v>
      </c>
      <c r="AC636" s="26">
        <v>0</v>
      </c>
      <c r="AD636" s="27">
        <v>0</v>
      </c>
      <c r="AE636" s="27">
        <v>0</v>
      </c>
      <c r="AF636" s="26">
        <v>0.829746</v>
      </c>
      <c r="AG636" s="27">
        <v>0.00534383</v>
      </c>
      <c r="AH636" s="27">
        <v>1012.53</v>
      </c>
      <c r="AI636" s="26">
        <v>0.888799</v>
      </c>
      <c r="AJ636" s="27">
        <v>0.954864</v>
      </c>
      <c r="AK636" s="27">
        <v>527.44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0.683113</v>
      </c>
      <c r="C637" s="27">
        <v>18.4442</v>
      </c>
      <c r="D637" s="27">
        <v>9229.61</v>
      </c>
      <c r="E637" s="26">
        <v>0.880478</v>
      </c>
      <c r="F637" s="27">
        <v>27.0904</v>
      </c>
      <c r="G637" s="27">
        <v>14454.12</v>
      </c>
      <c r="H637" s="26">
        <v>0.892577</v>
      </c>
      <c r="I637" s="27">
        <v>17.1197</v>
      </c>
      <c r="J637" s="27">
        <v>10594.38</v>
      </c>
      <c r="K637" s="26">
        <v>0.86735</v>
      </c>
      <c r="L637" s="27">
        <v>8.26804</v>
      </c>
      <c r="M637" s="27">
        <v>6264.27</v>
      </c>
      <c r="N637" s="26">
        <v>0.908724</v>
      </c>
      <c r="O637" s="27">
        <v>0.0221825</v>
      </c>
      <c r="P637" s="27">
        <v>10601.81</v>
      </c>
      <c r="Q637" s="26">
        <v>0.629523</v>
      </c>
      <c r="R637" s="27">
        <v>0.573338</v>
      </c>
      <c r="S637" s="27">
        <v>567.634</v>
      </c>
      <c r="T637" s="26">
        <v>0</v>
      </c>
      <c r="U637" s="27">
        <v>0</v>
      </c>
      <c r="V637" s="27">
        <v>0</v>
      </c>
      <c r="W637" s="26">
        <v>0.988502</v>
      </c>
      <c r="X637" s="27">
        <v>0.635639</v>
      </c>
      <c r="Y637" s="27">
        <v>466.839</v>
      </c>
      <c r="Z637" s="26">
        <v>0.794959</v>
      </c>
      <c r="AA637" s="27">
        <v>3.15174</v>
      </c>
      <c r="AB637" s="27">
        <v>2152.04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1012.53</v>
      </c>
      <c r="AI637" s="26">
        <v>0.889426</v>
      </c>
      <c r="AJ637" s="27">
        <v>0.951239</v>
      </c>
      <c r="AK637" s="27">
        <v>527.456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0.674623</v>
      </c>
      <c r="C638" s="27">
        <v>18.1971</v>
      </c>
      <c r="D638" s="27">
        <v>9229.92</v>
      </c>
      <c r="E638" s="26">
        <v>0.877832</v>
      </c>
      <c r="F638" s="27">
        <v>26.7599</v>
      </c>
      <c r="G638" s="27">
        <v>14454.58</v>
      </c>
      <c r="H638" s="26">
        <v>0.891108</v>
      </c>
      <c r="I638" s="27">
        <v>16.9287</v>
      </c>
      <c r="J638" s="27">
        <v>10594.66</v>
      </c>
      <c r="K638" s="26">
        <v>0.865297</v>
      </c>
      <c r="L638" s="27">
        <v>8.18955</v>
      </c>
      <c r="M638" s="27">
        <v>6264.41</v>
      </c>
      <c r="N638" s="26">
        <v>0.908588</v>
      </c>
      <c r="O638" s="27">
        <v>0.0221219</v>
      </c>
      <c r="P638" s="27">
        <v>10601.81</v>
      </c>
      <c r="Q638" s="26">
        <v>0.628234</v>
      </c>
      <c r="R638" s="27">
        <v>0.572739</v>
      </c>
      <c r="S638" s="27">
        <v>567.643</v>
      </c>
      <c r="T638" s="26">
        <v>0</v>
      </c>
      <c r="U638" s="27">
        <v>0</v>
      </c>
      <c r="V638" s="27">
        <v>0</v>
      </c>
      <c r="W638" s="26">
        <v>0.988462</v>
      </c>
      <c r="X638" s="27">
        <v>0.636297</v>
      </c>
      <c r="Y638" s="27">
        <v>466.849</v>
      </c>
      <c r="Z638" s="26">
        <v>0.80001</v>
      </c>
      <c r="AA638" s="27">
        <v>3.15323</v>
      </c>
      <c r="AB638" s="27">
        <v>2152.09</v>
      </c>
      <c r="AC638" s="26">
        <v>0</v>
      </c>
      <c r="AD638" s="27">
        <v>0</v>
      </c>
      <c r="AE638" s="27">
        <v>0</v>
      </c>
      <c r="AF638" s="26">
        <v>0.826402</v>
      </c>
      <c r="AG638" s="27">
        <v>0.00523863</v>
      </c>
      <c r="AH638" s="27">
        <v>1012.53</v>
      </c>
      <c r="AI638" s="26">
        <v>0.888757</v>
      </c>
      <c r="AJ638" s="27">
        <v>0.954245</v>
      </c>
      <c r="AK638" s="27">
        <v>527.472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0.674532</v>
      </c>
      <c r="C639" s="27">
        <v>17.9825</v>
      </c>
      <c r="D639" s="27">
        <v>9230.22</v>
      </c>
      <c r="E639" s="26">
        <v>0.877934</v>
      </c>
      <c r="F639" s="27">
        <v>26.5225</v>
      </c>
      <c r="G639" s="27">
        <v>14455.01</v>
      </c>
      <c r="H639" s="26">
        <v>0.890623</v>
      </c>
      <c r="I639" s="27">
        <v>16.7673</v>
      </c>
      <c r="J639" s="27">
        <v>10594.94</v>
      </c>
      <c r="K639" s="26">
        <v>0.863804</v>
      </c>
      <c r="L639" s="27">
        <v>8.07137</v>
      </c>
      <c r="M639" s="27">
        <v>6264.54</v>
      </c>
      <c r="N639" s="26">
        <v>0.907085</v>
      </c>
      <c r="O639" s="27">
        <v>0.0220393</v>
      </c>
      <c r="P639" s="27">
        <v>10601.81</v>
      </c>
      <c r="Q639" s="26">
        <v>0.628036</v>
      </c>
      <c r="R639" s="27">
        <v>0.569781</v>
      </c>
      <c r="S639" s="27">
        <v>567.653</v>
      </c>
      <c r="T639" s="26">
        <v>0</v>
      </c>
      <c r="U639" s="27">
        <v>0</v>
      </c>
      <c r="V639" s="27">
        <v>0</v>
      </c>
      <c r="W639" s="26">
        <v>0.988614</v>
      </c>
      <c r="X639" s="27">
        <v>0.637391</v>
      </c>
      <c r="Y639" s="27">
        <v>466.86</v>
      </c>
      <c r="Z639" s="26">
        <v>0.802952</v>
      </c>
      <c r="AA639" s="27">
        <v>3.18649</v>
      </c>
      <c r="AB639" s="27">
        <v>2152.14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1012.53</v>
      </c>
      <c r="AI639" s="26">
        <v>0.888836</v>
      </c>
      <c r="AJ639" s="27">
        <v>0.946391</v>
      </c>
      <c r="AK639" s="27">
        <v>527.488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0.671359</v>
      </c>
      <c r="C640" s="27">
        <v>17.8585</v>
      </c>
      <c r="D640" s="27">
        <v>9230.52</v>
      </c>
      <c r="E640" s="26">
        <v>0.876679</v>
      </c>
      <c r="F640" s="27">
        <v>26.3274</v>
      </c>
      <c r="G640" s="27">
        <v>14455.46</v>
      </c>
      <c r="H640" s="26">
        <v>0.890023</v>
      </c>
      <c r="I640" s="27">
        <v>16.644</v>
      </c>
      <c r="J640" s="27">
        <v>10595.22</v>
      </c>
      <c r="K640" s="26">
        <v>0.862605</v>
      </c>
      <c r="L640" s="27">
        <v>8.01372</v>
      </c>
      <c r="M640" s="27">
        <v>6264.68</v>
      </c>
      <c r="N640" s="26">
        <v>0.908181</v>
      </c>
      <c r="O640" s="27">
        <v>0.0221051</v>
      </c>
      <c r="P640" s="27">
        <v>10601.81</v>
      </c>
      <c r="Q640" s="26">
        <v>0.629128</v>
      </c>
      <c r="R640" s="27">
        <v>0.572605</v>
      </c>
      <c r="S640" s="27">
        <v>567.662</v>
      </c>
      <c r="T640" s="26">
        <v>0</v>
      </c>
      <c r="U640" s="27">
        <v>0</v>
      </c>
      <c r="V640" s="27">
        <v>0</v>
      </c>
      <c r="W640" s="26">
        <v>0.988419</v>
      </c>
      <c r="X640" s="27">
        <v>0.636098</v>
      </c>
      <c r="Y640" s="27">
        <v>466.87</v>
      </c>
      <c r="Z640" s="26">
        <v>0.797833</v>
      </c>
      <c r="AA640" s="27">
        <v>3.14942</v>
      </c>
      <c r="AB640" s="27">
        <v>2152.2</v>
      </c>
      <c r="AC640" s="26">
        <v>0</v>
      </c>
      <c r="AD640" s="27">
        <v>0</v>
      </c>
      <c r="AE640" s="27">
        <v>0</v>
      </c>
      <c r="AF640" s="26">
        <v>0.824928</v>
      </c>
      <c r="AG640" s="27">
        <v>0.00536783</v>
      </c>
      <c r="AH640" s="27">
        <v>1012.53</v>
      </c>
      <c r="AI640" s="26">
        <v>0.887634</v>
      </c>
      <c r="AJ640" s="27">
        <v>0.953866</v>
      </c>
      <c r="AK640" s="27">
        <v>527.503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0.687345</v>
      </c>
      <c r="C641" s="27">
        <v>18.1837</v>
      </c>
      <c r="D641" s="27">
        <v>9230.82</v>
      </c>
      <c r="E641" s="26">
        <v>0.8807</v>
      </c>
      <c r="F641" s="27">
        <v>26.6388</v>
      </c>
      <c r="G641" s="27">
        <v>14455.91</v>
      </c>
      <c r="H641" s="26">
        <v>0.893173</v>
      </c>
      <c r="I641" s="27">
        <v>16.7995</v>
      </c>
      <c r="J641" s="27">
        <v>10595.5</v>
      </c>
      <c r="K641" s="26">
        <v>0.868606</v>
      </c>
      <c r="L641" s="27">
        <v>8.13818</v>
      </c>
      <c r="M641" s="27">
        <v>6264.81</v>
      </c>
      <c r="N641" s="26">
        <v>0.911461</v>
      </c>
      <c r="O641" s="27">
        <v>0.0218748</v>
      </c>
      <c r="P641" s="27">
        <v>10601.81</v>
      </c>
      <c r="Q641" s="26">
        <v>0.631954</v>
      </c>
      <c r="R641" s="27">
        <v>0.569029</v>
      </c>
      <c r="S641" s="27">
        <v>567.672</v>
      </c>
      <c r="T641" s="26">
        <v>0</v>
      </c>
      <c r="U641" s="27">
        <v>0</v>
      </c>
      <c r="V641" s="27">
        <v>0</v>
      </c>
      <c r="W641" s="26">
        <v>0.988516</v>
      </c>
      <c r="X641" s="27">
        <v>0.635161</v>
      </c>
      <c r="Y641" s="27">
        <v>466.881</v>
      </c>
      <c r="Z641" s="26">
        <v>0.79641</v>
      </c>
      <c r="AA641" s="27">
        <v>3.14887</v>
      </c>
      <c r="AB641" s="27">
        <v>2152.25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1012.53</v>
      </c>
      <c r="AI641" s="26">
        <v>0.875799</v>
      </c>
      <c r="AJ641" s="27">
        <v>7.04253</v>
      </c>
      <c r="AK641" s="27">
        <v>527.601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0.678063</v>
      </c>
      <c r="C642" s="27">
        <v>18.2961</v>
      </c>
      <c r="D642" s="27">
        <v>9231.12</v>
      </c>
      <c r="E642" s="26">
        <v>0.878747</v>
      </c>
      <c r="F642" s="27">
        <v>26.8442</v>
      </c>
      <c r="G642" s="27">
        <v>14456.35</v>
      </c>
      <c r="H642" s="26">
        <v>0.890941</v>
      </c>
      <c r="I642" s="27">
        <v>16.8894</v>
      </c>
      <c r="J642" s="27">
        <v>10595.78</v>
      </c>
      <c r="K642" s="26">
        <v>0.866012</v>
      </c>
      <c r="L642" s="27">
        <v>8.21306</v>
      </c>
      <c r="M642" s="27">
        <v>6264.94</v>
      </c>
      <c r="N642" s="26">
        <v>0.909455</v>
      </c>
      <c r="O642" s="27">
        <v>0.0222431</v>
      </c>
      <c r="P642" s="27">
        <v>10601.81</v>
      </c>
      <c r="Q642" s="26">
        <v>0.628235</v>
      </c>
      <c r="R642" s="27">
        <v>0.572535</v>
      </c>
      <c r="S642" s="27">
        <v>567.681</v>
      </c>
      <c r="T642" s="26">
        <v>0</v>
      </c>
      <c r="U642" s="27">
        <v>0</v>
      </c>
      <c r="V642" s="27">
        <v>0</v>
      </c>
      <c r="W642" s="26">
        <v>0.988592</v>
      </c>
      <c r="X642" s="27">
        <v>0.637907</v>
      </c>
      <c r="Y642" s="27">
        <v>466.892</v>
      </c>
      <c r="Z642" s="26">
        <v>0.797396</v>
      </c>
      <c r="AA642" s="27">
        <v>3.15273</v>
      </c>
      <c r="AB642" s="27">
        <v>2152.3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1012.53</v>
      </c>
      <c r="AI642" s="26">
        <v>0.877586</v>
      </c>
      <c r="AJ642" s="27">
        <v>7.28829</v>
      </c>
      <c r="AK642" s="27">
        <v>527.723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0.683555</v>
      </c>
      <c r="C643" s="27">
        <v>18.5446</v>
      </c>
      <c r="D643" s="27">
        <v>9231.43</v>
      </c>
      <c r="E643" s="26">
        <v>0.880503</v>
      </c>
      <c r="F643" s="27">
        <v>27.1094</v>
      </c>
      <c r="G643" s="27">
        <v>14456.8</v>
      </c>
      <c r="H643" s="26">
        <v>0.892605</v>
      </c>
      <c r="I643" s="27">
        <v>17.0725</v>
      </c>
      <c r="J643" s="27">
        <v>10596.07</v>
      </c>
      <c r="K643" s="26">
        <v>0.86831</v>
      </c>
      <c r="L643" s="27">
        <v>8.32139</v>
      </c>
      <c r="M643" s="27">
        <v>6265.08</v>
      </c>
      <c r="N643" s="26">
        <v>0.909084</v>
      </c>
      <c r="O643" s="27">
        <v>0.0220713</v>
      </c>
      <c r="P643" s="27">
        <v>10601.81</v>
      </c>
      <c r="Q643" s="26">
        <v>0.628029</v>
      </c>
      <c r="R643" s="27">
        <v>0.570744</v>
      </c>
      <c r="S643" s="27">
        <v>567.691</v>
      </c>
      <c r="T643" s="26">
        <v>0</v>
      </c>
      <c r="U643" s="27">
        <v>0</v>
      </c>
      <c r="V643" s="27">
        <v>0</v>
      </c>
      <c r="W643" s="26">
        <v>0.988573</v>
      </c>
      <c r="X643" s="27">
        <v>0.635869</v>
      </c>
      <c r="Y643" s="27">
        <v>466.902</v>
      </c>
      <c r="Z643" s="26">
        <v>0.796949</v>
      </c>
      <c r="AA643" s="27">
        <v>3.14711</v>
      </c>
      <c r="AB643" s="27">
        <v>2152.35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1012.53</v>
      </c>
      <c r="AI643" s="26">
        <v>0.879987</v>
      </c>
      <c r="AJ643" s="27">
        <v>7.36385</v>
      </c>
      <c r="AK643" s="27">
        <v>527.845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0.688303</v>
      </c>
      <c r="C644" s="27">
        <v>18.7619</v>
      </c>
      <c r="D644" s="27">
        <v>9231.74</v>
      </c>
      <c r="E644" s="26">
        <v>0.881891</v>
      </c>
      <c r="F644" s="27">
        <v>27.4084</v>
      </c>
      <c r="G644" s="27">
        <v>14457.25</v>
      </c>
      <c r="H644" s="26">
        <v>0.893111</v>
      </c>
      <c r="I644" s="27">
        <v>17.2292</v>
      </c>
      <c r="J644" s="27">
        <v>10596.35</v>
      </c>
      <c r="K644" s="26">
        <v>0.86786</v>
      </c>
      <c r="L644" s="27">
        <v>8.30991</v>
      </c>
      <c r="M644" s="27">
        <v>6265.23</v>
      </c>
      <c r="N644" s="26">
        <v>0.914357</v>
      </c>
      <c r="O644" s="27">
        <v>0.0222998</v>
      </c>
      <c r="P644" s="27">
        <v>10601.81</v>
      </c>
      <c r="Q644" s="26">
        <v>0.627815</v>
      </c>
      <c r="R644" s="27">
        <v>0.568404</v>
      </c>
      <c r="S644" s="27">
        <v>567.7</v>
      </c>
      <c r="T644" s="26">
        <v>0</v>
      </c>
      <c r="U644" s="27">
        <v>0</v>
      </c>
      <c r="V644" s="27">
        <v>0</v>
      </c>
      <c r="W644" s="26">
        <v>0.988459</v>
      </c>
      <c r="X644" s="27">
        <v>0.635992</v>
      </c>
      <c r="Y644" s="27">
        <v>466.913</v>
      </c>
      <c r="Z644" s="26">
        <v>0.798421</v>
      </c>
      <c r="AA644" s="27">
        <v>3.14711</v>
      </c>
      <c r="AB644" s="27">
        <v>2152.41</v>
      </c>
      <c r="AC644" s="26">
        <v>0</v>
      </c>
      <c r="AD644" s="27">
        <v>0</v>
      </c>
      <c r="AE644" s="27">
        <v>0</v>
      </c>
      <c r="AF644" s="26">
        <v>0.8459</v>
      </c>
      <c r="AG644" s="27">
        <v>0.00534962</v>
      </c>
      <c r="AH644" s="27">
        <v>1012.53</v>
      </c>
      <c r="AI644" s="26">
        <v>0.8802</v>
      </c>
      <c r="AJ644" s="27">
        <v>7.36553</v>
      </c>
      <c r="AK644" s="27">
        <v>527.967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0.688017</v>
      </c>
      <c r="C645" s="27">
        <v>18.966</v>
      </c>
      <c r="D645" s="27">
        <v>9232.06</v>
      </c>
      <c r="E645" s="26">
        <v>0.882564</v>
      </c>
      <c r="F645" s="27">
        <v>27.6578</v>
      </c>
      <c r="G645" s="27">
        <v>14457.7</v>
      </c>
      <c r="H645" s="26">
        <v>0.893871</v>
      </c>
      <c r="I645" s="27">
        <v>17.3971</v>
      </c>
      <c r="J645" s="27">
        <v>10596.63</v>
      </c>
      <c r="K645" s="26">
        <v>0.868896</v>
      </c>
      <c r="L645" s="27">
        <v>8.39651</v>
      </c>
      <c r="M645" s="27">
        <v>6265.36</v>
      </c>
      <c r="N645" s="26">
        <v>0.910133</v>
      </c>
      <c r="O645" s="27">
        <v>0.0223657</v>
      </c>
      <c r="P645" s="27">
        <v>10601.81</v>
      </c>
      <c r="Q645" s="26">
        <v>0.627251</v>
      </c>
      <c r="R645" s="27">
        <v>0.57154</v>
      </c>
      <c r="S645" s="27">
        <v>567.71</v>
      </c>
      <c r="T645" s="26">
        <v>0</v>
      </c>
      <c r="U645" s="27">
        <v>0</v>
      </c>
      <c r="V645" s="27">
        <v>0</v>
      </c>
      <c r="W645" s="26">
        <v>0.988695</v>
      </c>
      <c r="X645" s="27">
        <v>0.637284</v>
      </c>
      <c r="Y645" s="27">
        <v>466.923</v>
      </c>
      <c r="Z645" s="26">
        <v>0.797975</v>
      </c>
      <c r="AA645" s="27">
        <v>3.15096</v>
      </c>
      <c r="AB645" s="27">
        <v>2152.46</v>
      </c>
      <c r="AC645" s="26">
        <v>0</v>
      </c>
      <c r="AD645" s="27">
        <v>0</v>
      </c>
      <c r="AE645" s="27">
        <v>0</v>
      </c>
      <c r="AF645" s="26">
        <v>0.826405</v>
      </c>
      <c r="AG645" s="27">
        <v>0.00535905</v>
      </c>
      <c r="AH645" s="27">
        <v>1012.53</v>
      </c>
      <c r="AI645" s="26">
        <v>0.898757</v>
      </c>
      <c r="AJ645" s="27">
        <v>0.947363</v>
      </c>
      <c r="AK645" s="27">
        <v>527.994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0.696212</v>
      </c>
      <c r="C646" s="27">
        <v>19.2047</v>
      </c>
      <c r="D646" s="27">
        <v>9232.38</v>
      </c>
      <c r="E646" s="26">
        <v>0.88443</v>
      </c>
      <c r="F646" s="27">
        <v>27.9528</v>
      </c>
      <c r="G646" s="27">
        <v>14458.18</v>
      </c>
      <c r="H646" s="26">
        <v>0.895311</v>
      </c>
      <c r="I646" s="27">
        <v>17.5923</v>
      </c>
      <c r="J646" s="27">
        <v>10596.93</v>
      </c>
      <c r="K646" s="26">
        <v>0.871259</v>
      </c>
      <c r="L646" s="27">
        <v>8.51085</v>
      </c>
      <c r="M646" s="27">
        <v>6265.5</v>
      </c>
      <c r="N646" s="26">
        <v>0.865677</v>
      </c>
      <c r="O646" s="27">
        <v>8.6486</v>
      </c>
      <c r="P646" s="27">
        <v>10601.84</v>
      </c>
      <c r="Q646" s="26">
        <v>0.627558</v>
      </c>
      <c r="R646" s="27">
        <v>0.570519</v>
      </c>
      <c r="S646" s="27">
        <v>567.719</v>
      </c>
      <c r="T646" s="26">
        <v>0</v>
      </c>
      <c r="U646" s="27">
        <v>0</v>
      </c>
      <c r="V646" s="27">
        <v>0</v>
      </c>
      <c r="W646" s="26">
        <v>0.988358</v>
      </c>
      <c r="X646" s="27">
        <v>0.633898</v>
      </c>
      <c r="Y646" s="27">
        <v>466.934</v>
      </c>
      <c r="Z646" s="26">
        <v>0.797961</v>
      </c>
      <c r="AA646" s="27">
        <v>3.14706</v>
      </c>
      <c r="AB646" s="27">
        <v>2152.51</v>
      </c>
      <c r="AC646" s="26">
        <v>0</v>
      </c>
      <c r="AD646" s="27">
        <v>0</v>
      </c>
      <c r="AE646" s="27">
        <v>0</v>
      </c>
      <c r="AF646" s="26">
        <v>0.790566</v>
      </c>
      <c r="AG646" s="27">
        <v>0.0052544</v>
      </c>
      <c r="AH646" s="27">
        <v>1012.53</v>
      </c>
      <c r="AI646" s="26">
        <v>0.89833</v>
      </c>
      <c r="AJ646" s="27">
        <v>0.939576</v>
      </c>
      <c r="AK646" s="27">
        <v>528.009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0.700455</v>
      </c>
      <c r="C647" s="27">
        <v>19.3308</v>
      </c>
      <c r="D647" s="27">
        <v>9232.7</v>
      </c>
      <c r="E647" s="26">
        <v>0.886028</v>
      </c>
      <c r="F647" s="27">
        <v>28.1096</v>
      </c>
      <c r="G647" s="27">
        <v>14458.64</v>
      </c>
      <c r="H647" s="26">
        <v>0.896905</v>
      </c>
      <c r="I647" s="27">
        <v>17.7256</v>
      </c>
      <c r="J647" s="27">
        <v>10597.23</v>
      </c>
      <c r="K647" s="26">
        <v>0.873389</v>
      </c>
      <c r="L647" s="27">
        <v>8.57062</v>
      </c>
      <c r="M647" s="27">
        <v>6265.65</v>
      </c>
      <c r="N647" s="26">
        <v>0.850379</v>
      </c>
      <c r="O647" s="27">
        <v>7.69721</v>
      </c>
      <c r="P647" s="27">
        <v>10601.98</v>
      </c>
      <c r="Q647" s="26">
        <v>0.629323</v>
      </c>
      <c r="R647" s="27">
        <v>0.569893</v>
      </c>
      <c r="S647" s="27">
        <v>567.729</v>
      </c>
      <c r="T647" s="26">
        <v>0</v>
      </c>
      <c r="U647" s="27">
        <v>0</v>
      </c>
      <c r="V647" s="27">
        <v>0</v>
      </c>
      <c r="W647" s="26">
        <v>0.98862</v>
      </c>
      <c r="X647" s="27">
        <v>0.63401</v>
      </c>
      <c r="Y647" s="27">
        <v>466.945</v>
      </c>
      <c r="Z647" s="26">
        <v>0.803812</v>
      </c>
      <c r="AA647" s="27">
        <v>3.13307</v>
      </c>
      <c r="AB647" s="27">
        <v>2152.56</v>
      </c>
      <c r="AC647" s="26">
        <v>0</v>
      </c>
      <c r="AD647" s="27">
        <v>0</v>
      </c>
      <c r="AE647" s="27">
        <v>0</v>
      </c>
      <c r="AF647" s="26">
        <v>0.868917</v>
      </c>
      <c r="AG647" s="27">
        <v>5.0061</v>
      </c>
      <c r="AH647" s="27">
        <v>1012.55</v>
      </c>
      <c r="AI647" s="26">
        <v>0.898663</v>
      </c>
      <c r="AJ647" s="27">
        <v>0.938481</v>
      </c>
      <c r="AK647" s="27">
        <v>528.025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0.690894</v>
      </c>
      <c r="C648" s="27">
        <v>18.7766</v>
      </c>
      <c r="D648" s="27">
        <v>9233.01</v>
      </c>
      <c r="E648" s="26">
        <v>0.88375</v>
      </c>
      <c r="F648" s="27">
        <v>27.6031</v>
      </c>
      <c r="G648" s="27">
        <v>14459.1</v>
      </c>
      <c r="H648" s="26">
        <v>0.894719</v>
      </c>
      <c r="I648" s="27">
        <v>17.3491</v>
      </c>
      <c r="J648" s="27">
        <v>10597.51</v>
      </c>
      <c r="K648" s="26">
        <v>0.870244</v>
      </c>
      <c r="L648" s="27">
        <v>8.39458</v>
      </c>
      <c r="M648" s="27">
        <v>6265.79</v>
      </c>
      <c r="N648" s="26">
        <v>0.912768</v>
      </c>
      <c r="O648" s="27">
        <v>0.0221084</v>
      </c>
      <c r="P648" s="27">
        <v>10601.99</v>
      </c>
      <c r="Q648" s="26">
        <v>0.630353</v>
      </c>
      <c r="R648" s="27">
        <v>0.570826</v>
      </c>
      <c r="S648" s="27">
        <v>567.738</v>
      </c>
      <c r="T648" s="26">
        <v>0</v>
      </c>
      <c r="U648" s="27">
        <v>0</v>
      </c>
      <c r="V648" s="27">
        <v>0</v>
      </c>
      <c r="W648" s="26">
        <v>0.988419</v>
      </c>
      <c r="X648" s="27">
        <v>0.633264</v>
      </c>
      <c r="Y648" s="27">
        <v>466.955</v>
      </c>
      <c r="Z648" s="26">
        <v>0.804443</v>
      </c>
      <c r="AA648" s="27">
        <v>3.13358</v>
      </c>
      <c r="AB648" s="27">
        <v>2152.62</v>
      </c>
      <c r="AC648" s="26">
        <v>0</v>
      </c>
      <c r="AD648" s="27">
        <v>0</v>
      </c>
      <c r="AE648" s="27">
        <v>0</v>
      </c>
      <c r="AF648" s="26">
        <v>0.870902</v>
      </c>
      <c r="AG648" s="27">
        <v>5.02427</v>
      </c>
      <c r="AH648" s="27">
        <v>1012.63</v>
      </c>
      <c r="AI648" s="26">
        <v>0.898928</v>
      </c>
      <c r="AJ648" s="27">
        <v>0.941055</v>
      </c>
      <c r="AK648" s="27">
        <v>528.041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0.688696</v>
      </c>
      <c r="C649" s="27">
        <v>18.6009</v>
      </c>
      <c r="D649" s="27">
        <v>9233.32</v>
      </c>
      <c r="E649" s="26">
        <v>0.882473</v>
      </c>
      <c r="F649" s="27">
        <v>27.3138</v>
      </c>
      <c r="G649" s="27">
        <v>14459.56</v>
      </c>
      <c r="H649" s="26">
        <v>0.894606</v>
      </c>
      <c r="I649" s="27">
        <v>17.2588</v>
      </c>
      <c r="J649" s="27">
        <v>10597.79</v>
      </c>
      <c r="K649" s="26">
        <v>0.869413</v>
      </c>
      <c r="L649" s="27">
        <v>8.33503</v>
      </c>
      <c r="M649" s="27">
        <v>6265.93</v>
      </c>
      <c r="N649" s="26">
        <v>0.916079</v>
      </c>
      <c r="O649" s="27">
        <v>0.0221871</v>
      </c>
      <c r="P649" s="27">
        <v>10601.99</v>
      </c>
      <c r="Q649" s="26">
        <v>0.63046</v>
      </c>
      <c r="R649" s="27">
        <v>0.570529</v>
      </c>
      <c r="S649" s="27">
        <v>567.748</v>
      </c>
      <c r="T649" s="26">
        <v>0</v>
      </c>
      <c r="U649" s="27">
        <v>0</v>
      </c>
      <c r="V649" s="27">
        <v>0</v>
      </c>
      <c r="W649" s="26">
        <v>0.988665</v>
      </c>
      <c r="X649" s="27">
        <v>0.635261</v>
      </c>
      <c r="Y649" s="27">
        <v>466.966</v>
      </c>
      <c r="Z649" s="26">
        <v>0.807728</v>
      </c>
      <c r="AA649" s="27">
        <v>3.1334</v>
      </c>
      <c r="AB649" s="27">
        <v>2152.67</v>
      </c>
      <c r="AC649" s="26">
        <v>0</v>
      </c>
      <c r="AD649" s="27">
        <v>0</v>
      </c>
      <c r="AE649" s="27">
        <v>0</v>
      </c>
      <c r="AF649" s="26">
        <v>0.875538</v>
      </c>
      <c r="AG649" s="27">
        <v>5.10917</v>
      </c>
      <c r="AH649" s="27">
        <v>1012.72</v>
      </c>
      <c r="AI649" s="26">
        <v>0.898326</v>
      </c>
      <c r="AJ649" s="27">
        <v>0.937503</v>
      </c>
      <c r="AK649" s="27">
        <v>528.057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0.682398</v>
      </c>
      <c r="C650" s="27">
        <v>18.4006</v>
      </c>
      <c r="D650" s="27">
        <v>9233.62</v>
      </c>
      <c r="E650" s="26">
        <v>0.880681</v>
      </c>
      <c r="F650" s="27">
        <v>27.0964</v>
      </c>
      <c r="G650" s="27">
        <v>14460.01</v>
      </c>
      <c r="H650" s="26">
        <v>0.892665</v>
      </c>
      <c r="I650" s="27">
        <v>17.094</v>
      </c>
      <c r="J650" s="27">
        <v>10598.08</v>
      </c>
      <c r="K650" s="26">
        <v>0.866521</v>
      </c>
      <c r="L650" s="27">
        <v>8.22584</v>
      </c>
      <c r="M650" s="27">
        <v>6266.06</v>
      </c>
      <c r="N650" s="26">
        <v>0.896821</v>
      </c>
      <c r="O650" s="27">
        <v>0.0296378</v>
      </c>
      <c r="P650" s="27">
        <v>10601.99</v>
      </c>
      <c r="Q650" s="26">
        <v>0.628982</v>
      </c>
      <c r="R650" s="27">
        <v>0.569897</v>
      </c>
      <c r="S650" s="27">
        <v>567.757</v>
      </c>
      <c r="T650" s="26">
        <v>0</v>
      </c>
      <c r="U650" s="27">
        <v>0</v>
      </c>
      <c r="V650" s="27">
        <v>0</v>
      </c>
      <c r="W650" s="26">
        <v>0.988692</v>
      </c>
      <c r="X650" s="27">
        <v>0.636255</v>
      </c>
      <c r="Y650" s="27">
        <v>466.976</v>
      </c>
      <c r="Z650" s="26">
        <v>0.79739</v>
      </c>
      <c r="AA650" s="27">
        <v>3.14947</v>
      </c>
      <c r="AB650" s="27">
        <v>2152.72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1012.8</v>
      </c>
      <c r="AI650" s="26">
        <v>0.8983</v>
      </c>
      <c r="AJ650" s="27">
        <v>0.940024</v>
      </c>
      <c r="AK650" s="27">
        <v>528.072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0.679053</v>
      </c>
      <c r="C651" s="27">
        <v>18.1728</v>
      </c>
      <c r="D651" s="27">
        <v>9233.93</v>
      </c>
      <c r="E651" s="26">
        <v>0.879851</v>
      </c>
      <c r="F651" s="27">
        <v>26.8233</v>
      </c>
      <c r="G651" s="27">
        <v>14460.47</v>
      </c>
      <c r="H651" s="26">
        <v>0.892215</v>
      </c>
      <c r="I651" s="27">
        <v>16.9279</v>
      </c>
      <c r="J651" s="27">
        <v>10598.37</v>
      </c>
      <c r="K651" s="26">
        <v>0.865458</v>
      </c>
      <c r="L651" s="27">
        <v>8.1497</v>
      </c>
      <c r="M651" s="27">
        <v>6266.2</v>
      </c>
      <c r="N651" s="26">
        <v>0.863422</v>
      </c>
      <c r="O651" s="27">
        <v>8.4529</v>
      </c>
      <c r="P651" s="27">
        <v>10602.12</v>
      </c>
      <c r="Q651" s="26">
        <v>0.629069</v>
      </c>
      <c r="R651" s="27">
        <v>0.569279</v>
      </c>
      <c r="S651" s="27">
        <v>567.767</v>
      </c>
      <c r="T651" s="26">
        <v>0</v>
      </c>
      <c r="U651" s="27">
        <v>0</v>
      </c>
      <c r="V651" s="27">
        <v>0</v>
      </c>
      <c r="W651" s="26">
        <v>0.988673</v>
      </c>
      <c r="X651" s="27">
        <v>0.636534</v>
      </c>
      <c r="Y651" s="27">
        <v>466.987</v>
      </c>
      <c r="Z651" s="26">
        <v>0.801295</v>
      </c>
      <c r="AA651" s="27">
        <v>3.13116</v>
      </c>
      <c r="AB651" s="27">
        <v>2152.77</v>
      </c>
      <c r="AC651" s="26">
        <v>0</v>
      </c>
      <c r="AD651" s="27">
        <v>0</v>
      </c>
      <c r="AE651" s="27">
        <v>0</v>
      </c>
      <c r="AF651" s="26">
        <v>0.84499</v>
      </c>
      <c r="AG651" s="27">
        <v>0.0052995</v>
      </c>
      <c r="AH651" s="27">
        <v>1012.8</v>
      </c>
      <c r="AI651" s="26">
        <v>0.898433</v>
      </c>
      <c r="AJ651" s="27">
        <v>0.938887</v>
      </c>
      <c r="AK651" s="27">
        <v>528.088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0.680694</v>
      </c>
      <c r="C652" s="27">
        <v>18.0412</v>
      </c>
      <c r="D652" s="27">
        <v>9234.24</v>
      </c>
      <c r="E652" s="26">
        <v>0.880327</v>
      </c>
      <c r="F652" s="27">
        <v>26.6592</v>
      </c>
      <c r="G652" s="27">
        <v>14460.91</v>
      </c>
      <c r="H652" s="26">
        <v>0.892238</v>
      </c>
      <c r="I652" s="27">
        <v>16.8231</v>
      </c>
      <c r="J652" s="27">
        <v>10598.66</v>
      </c>
      <c r="K652" s="26">
        <v>0.866446</v>
      </c>
      <c r="L652" s="27">
        <v>8.12971</v>
      </c>
      <c r="M652" s="27">
        <v>6266.34</v>
      </c>
      <c r="N652" s="26">
        <v>0.868686</v>
      </c>
      <c r="O652" s="27">
        <v>17.0851</v>
      </c>
      <c r="P652" s="27">
        <v>10602.37</v>
      </c>
      <c r="Q652" s="26">
        <v>0.631457</v>
      </c>
      <c r="R652" s="27">
        <v>0.569508</v>
      </c>
      <c r="S652" s="27">
        <v>567.776</v>
      </c>
      <c r="T652" s="26">
        <v>0</v>
      </c>
      <c r="U652" s="27">
        <v>0</v>
      </c>
      <c r="V652" s="27">
        <v>0</v>
      </c>
      <c r="W652" s="26">
        <v>0.988481</v>
      </c>
      <c r="X652" s="27">
        <v>0.633432</v>
      </c>
      <c r="Y652" s="27">
        <v>466.998</v>
      </c>
      <c r="Z652" s="26">
        <v>0.800329</v>
      </c>
      <c r="AA652" s="27">
        <v>3.12554</v>
      </c>
      <c r="AB652" s="27">
        <v>2152.83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1012.8</v>
      </c>
      <c r="AI652" s="26">
        <v>0.899329</v>
      </c>
      <c r="AJ652" s="27">
        <v>0.93949</v>
      </c>
      <c r="AK652" s="27">
        <v>528.103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0.684696</v>
      </c>
      <c r="C653" s="27">
        <v>17.9366</v>
      </c>
      <c r="D653" s="27">
        <v>9234.54</v>
      </c>
      <c r="E653" s="26">
        <v>0.881526</v>
      </c>
      <c r="F653" s="27">
        <v>26.484</v>
      </c>
      <c r="G653" s="27">
        <v>14461.35</v>
      </c>
      <c r="H653" s="26">
        <v>0.893412</v>
      </c>
      <c r="I653" s="27">
        <v>16.7333</v>
      </c>
      <c r="J653" s="27">
        <v>10598.93</v>
      </c>
      <c r="K653" s="26">
        <v>0.866971</v>
      </c>
      <c r="L653" s="27">
        <v>8.08617</v>
      </c>
      <c r="M653" s="27">
        <v>6266.47</v>
      </c>
      <c r="N653" s="26">
        <v>0.874051</v>
      </c>
      <c r="O653" s="27">
        <v>26.1415</v>
      </c>
      <c r="P653" s="27">
        <v>10602.67</v>
      </c>
      <c r="Q653" s="26">
        <v>0.634384</v>
      </c>
      <c r="R653" s="27">
        <v>0.571456</v>
      </c>
      <c r="S653" s="27">
        <v>567.786</v>
      </c>
      <c r="T653" s="26">
        <v>0</v>
      </c>
      <c r="U653" s="27">
        <v>0</v>
      </c>
      <c r="V653" s="27">
        <v>0</v>
      </c>
      <c r="W653" s="26">
        <v>0.988074</v>
      </c>
      <c r="X653" s="27">
        <v>0.629492</v>
      </c>
      <c r="Y653" s="27">
        <v>467.008</v>
      </c>
      <c r="Z653" s="26">
        <v>0.802315</v>
      </c>
      <c r="AA653" s="27">
        <v>3.11939</v>
      </c>
      <c r="AB653" s="27">
        <v>2152.88</v>
      </c>
      <c r="AC653" s="26">
        <v>0</v>
      </c>
      <c r="AD653" s="27">
        <v>0</v>
      </c>
      <c r="AE653" s="27">
        <v>0</v>
      </c>
      <c r="AF653" s="26">
        <v>0.849007</v>
      </c>
      <c r="AG653" s="27">
        <v>0.00529889</v>
      </c>
      <c r="AH653" s="27">
        <v>1012.8</v>
      </c>
      <c r="AI653" s="26">
        <v>0.899195</v>
      </c>
      <c r="AJ653" s="27">
        <v>0.930476</v>
      </c>
      <c r="AK653" s="27">
        <v>528.119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0.68364</v>
      </c>
      <c r="C654" s="27">
        <v>17.8593</v>
      </c>
      <c r="D654" s="27">
        <v>9234.84</v>
      </c>
      <c r="E654" s="26">
        <v>0.882138</v>
      </c>
      <c r="F654" s="27">
        <v>26.4116</v>
      </c>
      <c r="G654" s="27">
        <v>14461.78</v>
      </c>
      <c r="H654" s="26">
        <v>0.892944</v>
      </c>
      <c r="I654" s="27">
        <v>16.6456</v>
      </c>
      <c r="J654" s="27">
        <v>10599.2</v>
      </c>
      <c r="K654" s="26">
        <v>0.866872</v>
      </c>
      <c r="L654" s="27">
        <v>8.07128</v>
      </c>
      <c r="M654" s="27">
        <v>6266.6</v>
      </c>
      <c r="N654" s="26">
        <v>0.870732</v>
      </c>
      <c r="O654" s="27">
        <v>25.501</v>
      </c>
      <c r="P654" s="27">
        <v>10603.11</v>
      </c>
      <c r="Q654" s="26">
        <v>0.632237</v>
      </c>
      <c r="R654" s="27">
        <v>0.566741</v>
      </c>
      <c r="S654" s="27">
        <v>567.795</v>
      </c>
      <c r="T654" s="26">
        <v>0</v>
      </c>
      <c r="U654" s="27">
        <v>0</v>
      </c>
      <c r="V654" s="27">
        <v>0</v>
      </c>
      <c r="W654" s="26">
        <v>0.987946</v>
      </c>
      <c r="X654" s="27">
        <v>0.626309</v>
      </c>
      <c r="Y654" s="27">
        <v>467.018</v>
      </c>
      <c r="Z654" s="26">
        <v>0.804245</v>
      </c>
      <c r="AA654" s="27">
        <v>3.12154</v>
      </c>
      <c r="AB654" s="27">
        <v>2152.93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1012.8</v>
      </c>
      <c r="AI654" s="26">
        <v>0.890687</v>
      </c>
      <c r="AJ654" s="27">
        <v>0.94507</v>
      </c>
      <c r="AK654" s="27">
        <v>528.134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0.690237</v>
      </c>
      <c r="C655" s="27">
        <v>18.2746</v>
      </c>
      <c r="D655" s="27">
        <v>9235.14</v>
      </c>
      <c r="E655" s="26">
        <v>0.883362</v>
      </c>
      <c r="F655" s="27">
        <v>26.8736</v>
      </c>
      <c r="G655" s="27">
        <v>14462.23</v>
      </c>
      <c r="H655" s="26">
        <v>0.894206</v>
      </c>
      <c r="I655" s="27">
        <v>16.8867</v>
      </c>
      <c r="J655" s="27">
        <v>10599.49</v>
      </c>
      <c r="K655" s="26">
        <v>0.868665</v>
      </c>
      <c r="L655" s="27">
        <v>8.1705</v>
      </c>
      <c r="M655" s="27">
        <v>6266.74</v>
      </c>
      <c r="N655" s="26">
        <v>0.871847</v>
      </c>
      <c r="O655" s="27">
        <v>25.6349</v>
      </c>
      <c r="P655" s="27">
        <v>10603.53</v>
      </c>
      <c r="Q655" s="26">
        <v>0.632901</v>
      </c>
      <c r="R655" s="27">
        <v>0.567831</v>
      </c>
      <c r="S655" s="27">
        <v>567.805</v>
      </c>
      <c r="T655" s="26">
        <v>0</v>
      </c>
      <c r="U655" s="27">
        <v>0</v>
      </c>
      <c r="V655" s="27">
        <v>0</v>
      </c>
      <c r="W655" s="26">
        <v>0.988349</v>
      </c>
      <c r="X655" s="27">
        <v>0.631206</v>
      </c>
      <c r="Y655" s="27">
        <v>467.029</v>
      </c>
      <c r="Z655" s="26">
        <v>0.808874</v>
      </c>
      <c r="AA655" s="27">
        <v>3.11684</v>
      </c>
      <c r="AB655" s="27">
        <v>2152.98</v>
      </c>
      <c r="AC655" s="26">
        <v>0</v>
      </c>
      <c r="AD655" s="27">
        <v>0</v>
      </c>
      <c r="AE655" s="27">
        <v>0</v>
      </c>
      <c r="AF655" s="26">
        <v>0.876201</v>
      </c>
      <c r="AG655" s="27">
        <v>5.07049</v>
      </c>
      <c r="AH655" s="27">
        <v>1012.82</v>
      </c>
      <c r="AI655" s="26">
        <v>0.890489</v>
      </c>
      <c r="AJ655" s="27">
        <v>0.945228</v>
      </c>
      <c r="AK655" s="27">
        <v>528.151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0.697889</v>
      </c>
      <c r="C656" s="27">
        <v>18.5395</v>
      </c>
      <c r="D656" s="27">
        <v>9235.45</v>
      </c>
      <c r="E656" s="26">
        <v>0.885315</v>
      </c>
      <c r="F656" s="27">
        <v>27.1347</v>
      </c>
      <c r="G656" s="27">
        <v>14462.69</v>
      </c>
      <c r="H656" s="26">
        <v>0.89603</v>
      </c>
      <c r="I656" s="27">
        <v>17.0684</v>
      </c>
      <c r="J656" s="27">
        <v>10599.77</v>
      </c>
      <c r="K656" s="26">
        <v>0.870518</v>
      </c>
      <c r="L656" s="27">
        <v>8.2411</v>
      </c>
      <c r="M656" s="27">
        <v>6266.88</v>
      </c>
      <c r="N656" s="26">
        <v>0.874386</v>
      </c>
      <c r="O656" s="27">
        <v>25.8933</v>
      </c>
      <c r="P656" s="27">
        <v>10603.96</v>
      </c>
      <c r="Q656" s="26">
        <v>0.634165</v>
      </c>
      <c r="R656" s="27">
        <v>0.568714</v>
      </c>
      <c r="S656" s="27">
        <v>567.814</v>
      </c>
      <c r="T656" s="26">
        <v>0</v>
      </c>
      <c r="U656" s="27">
        <v>0</v>
      </c>
      <c r="V656" s="27">
        <v>0</v>
      </c>
      <c r="W656" s="26">
        <v>0.988103</v>
      </c>
      <c r="X656" s="27">
        <v>0.62927</v>
      </c>
      <c r="Y656" s="27">
        <v>467.04</v>
      </c>
      <c r="Z656" s="26">
        <v>0.808758</v>
      </c>
      <c r="AA656" s="27">
        <v>3.10584</v>
      </c>
      <c r="AB656" s="27">
        <v>2153.03</v>
      </c>
      <c r="AC656" s="26">
        <v>0</v>
      </c>
      <c r="AD656" s="27">
        <v>0</v>
      </c>
      <c r="AE656" s="27">
        <v>0</v>
      </c>
      <c r="AF656" s="26">
        <v>0.876387</v>
      </c>
      <c r="AG656" s="27">
        <v>5.04433</v>
      </c>
      <c r="AH656" s="27">
        <v>1012.9</v>
      </c>
      <c r="AI656" s="26">
        <v>0.89172</v>
      </c>
      <c r="AJ656" s="27">
        <v>0.94553</v>
      </c>
      <c r="AK656" s="27">
        <v>528.166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0.701694</v>
      </c>
      <c r="C657" s="27">
        <v>18.7243</v>
      </c>
      <c r="D657" s="27">
        <v>9235.76</v>
      </c>
      <c r="E657" s="26">
        <v>0.886694</v>
      </c>
      <c r="F657" s="27">
        <v>27.368</v>
      </c>
      <c r="G657" s="27">
        <v>14463.15</v>
      </c>
      <c r="H657" s="26">
        <v>0.897434</v>
      </c>
      <c r="I657" s="27">
        <v>17.2306</v>
      </c>
      <c r="J657" s="27">
        <v>10600.06</v>
      </c>
      <c r="K657" s="26">
        <v>0.872435</v>
      </c>
      <c r="L657" s="27">
        <v>8.33341</v>
      </c>
      <c r="M657" s="27">
        <v>6267.02</v>
      </c>
      <c r="N657" s="26">
        <v>0.876364</v>
      </c>
      <c r="O657" s="27">
        <v>26.1616</v>
      </c>
      <c r="P657" s="27">
        <v>10604.41</v>
      </c>
      <c r="Q657" s="26">
        <v>0.635219</v>
      </c>
      <c r="R657" s="27">
        <v>0.569529</v>
      </c>
      <c r="S657" s="27">
        <v>567.824</v>
      </c>
      <c r="T657" s="26">
        <v>0</v>
      </c>
      <c r="U657" s="27">
        <v>0</v>
      </c>
      <c r="V657" s="27">
        <v>0</v>
      </c>
      <c r="W657" s="26">
        <v>0.987937</v>
      </c>
      <c r="X657" s="27">
        <v>0.626739</v>
      </c>
      <c r="Y657" s="27">
        <v>467.05</v>
      </c>
      <c r="Z657" s="26">
        <v>0.809413</v>
      </c>
      <c r="AA657" s="27">
        <v>3.10463</v>
      </c>
      <c r="AB657" s="27">
        <v>2153.08</v>
      </c>
      <c r="AC657" s="26">
        <v>0</v>
      </c>
      <c r="AD657" s="27">
        <v>0</v>
      </c>
      <c r="AE657" s="27">
        <v>0</v>
      </c>
      <c r="AF657" s="26">
        <v>0.875652</v>
      </c>
      <c r="AG657" s="27">
        <v>5.03064</v>
      </c>
      <c r="AH657" s="27">
        <v>1012.99</v>
      </c>
      <c r="AI657" s="26">
        <v>0.891857</v>
      </c>
      <c r="AJ657" s="27">
        <v>0.943484</v>
      </c>
      <c r="AK657" s="27">
        <v>528.182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0.705898</v>
      </c>
      <c r="C658" s="27">
        <v>18.9366</v>
      </c>
      <c r="D658" s="27">
        <v>9236.07</v>
      </c>
      <c r="E658" s="26">
        <v>0.887962</v>
      </c>
      <c r="F658" s="27">
        <v>27.6484</v>
      </c>
      <c r="G658" s="27">
        <v>14463.6</v>
      </c>
      <c r="H658" s="26">
        <v>0.897817</v>
      </c>
      <c r="I658" s="27">
        <v>17.3986</v>
      </c>
      <c r="J658" s="27">
        <v>10600.34</v>
      </c>
      <c r="K658" s="26">
        <v>0.873604</v>
      </c>
      <c r="L658" s="27">
        <v>8.43321</v>
      </c>
      <c r="M658" s="27">
        <v>6267.16</v>
      </c>
      <c r="N658" s="26">
        <v>0.877086</v>
      </c>
      <c r="O658" s="27">
        <v>26.3874</v>
      </c>
      <c r="P658" s="27">
        <v>10604.84</v>
      </c>
      <c r="Q658" s="26">
        <v>0.634876</v>
      </c>
      <c r="R658" s="27">
        <v>0.568487</v>
      </c>
      <c r="S658" s="27">
        <v>567.833</v>
      </c>
      <c r="T658" s="26">
        <v>0</v>
      </c>
      <c r="U658" s="27">
        <v>0</v>
      </c>
      <c r="V658" s="27">
        <v>0</v>
      </c>
      <c r="W658" s="26">
        <v>0.98808</v>
      </c>
      <c r="X658" s="27">
        <v>0.625978</v>
      </c>
      <c r="Y658" s="27">
        <v>467.06</v>
      </c>
      <c r="Z658" s="26">
        <v>0.811235</v>
      </c>
      <c r="AA658" s="27">
        <v>3.11138</v>
      </c>
      <c r="AB658" s="27">
        <v>2153.14</v>
      </c>
      <c r="AC658" s="26">
        <v>0</v>
      </c>
      <c r="AD658" s="27">
        <v>0</v>
      </c>
      <c r="AE658" s="27">
        <v>0</v>
      </c>
      <c r="AF658" s="26">
        <v>0.878009</v>
      </c>
      <c r="AG658" s="27">
        <v>5.05556</v>
      </c>
      <c r="AH658" s="27">
        <v>1013.07</v>
      </c>
      <c r="AI658" s="26">
        <v>0.891761</v>
      </c>
      <c r="AJ658" s="27">
        <v>0.943812</v>
      </c>
      <c r="AK658" s="27">
        <v>528.198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0.707746</v>
      </c>
      <c r="C659" s="27">
        <v>19.1653</v>
      </c>
      <c r="D659" s="27">
        <v>9236.38</v>
      </c>
      <c r="E659" s="26">
        <v>0.888374</v>
      </c>
      <c r="F659" s="27">
        <v>27.9065</v>
      </c>
      <c r="G659" s="27">
        <v>14464.06</v>
      </c>
      <c r="H659" s="26">
        <v>0.898623</v>
      </c>
      <c r="I659" s="27">
        <v>17.5865</v>
      </c>
      <c r="J659" s="27">
        <v>10600.63</v>
      </c>
      <c r="K659" s="26">
        <v>0.87501</v>
      </c>
      <c r="L659" s="27">
        <v>8.51971</v>
      </c>
      <c r="M659" s="27">
        <v>6267.3</v>
      </c>
      <c r="N659" s="26">
        <v>0.878647</v>
      </c>
      <c r="O659" s="27">
        <v>26.6348</v>
      </c>
      <c r="P659" s="27">
        <v>10605.29</v>
      </c>
      <c r="Q659" s="26">
        <v>0.634033</v>
      </c>
      <c r="R659" s="27">
        <v>0.569339</v>
      </c>
      <c r="S659" s="27">
        <v>567.843</v>
      </c>
      <c r="T659" s="26">
        <v>0</v>
      </c>
      <c r="U659" s="27">
        <v>0</v>
      </c>
      <c r="V659" s="27">
        <v>0</v>
      </c>
      <c r="W659" s="26">
        <v>0.988033</v>
      </c>
      <c r="X659" s="27">
        <v>0.627555</v>
      </c>
      <c r="Y659" s="27">
        <v>467.071</v>
      </c>
      <c r="Z659" s="26">
        <v>0.802176</v>
      </c>
      <c r="AA659" s="27">
        <v>3.11572</v>
      </c>
      <c r="AB659" s="27">
        <v>2153.19</v>
      </c>
      <c r="AC659" s="26">
        <v>0</v>
      </c>
      <c r="AD659" s="27">
        <v>0</v>
      </c>
      <c r="AE659" s="27">
        <v>0</v>
      </c>
      <c r="AF659" s="26">
        <v>0.829193</v>
      </c>
      <c r="AG659" s="27">
        <v>0.00525299</v>
      </c>
      <c r="AH659" s="27">
        <v>1013.15</v>
      </c>
      <c r="AI659" s="26">
        <v>0.891426</v>
      </c>
      <c r="AJ659" s="27">
        <v>0.942442</v>
      </c>
      <c r="AK659" s="27">
        <v>528.213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0.710902</v>
      </c>
      <c r="C660" s="27">
        <v>19.1822</v>
      </c>
      <c r="D660" s="27">
        <v>9236.71</v>
      </c>
      <c r="E660" s="26">
        <v>0.889638</v>
      </c>
      <c r="F660" s="27">
        <v>27.9506</v>
      </c>
      <c r="G660" s="27">
        <v>14464.53</v>
      </c>
      <c r="H660" s="26">
        <v>0.899637</v>
      </c>
      <c r="I660" s="27">
        <v>17.6441</v>
      </c>
      <c r="J660" s="27">
        <v>10600.93</v>
      </c>
      <c r="K660" s="26">
        <v>0.8748</v>
      </c>
      <c r="L660" s="27">
        <v>8.4697</v>
      </c>
      <c r="M660" s="27">
        <v>6267.44</v>
      </c>
      <c r="N660" s="26">
        <v>0.878794</v>
      </c>
      <c r="O660" s="27">
        <v>26.5556</v>
      </c>
      <c r="P660" s="27">
        <v>10605.72</v>
      </c>
      <c r="Q660" s="26">
        <v>0.635696</v>
      </c>
      <c r="R660" s="27">
        <v>0.569552</v>
      </c>
      <c r="S660" s="27">
        <v>567.852</v>
      </c>
      <c r="T660" s="26">
        <v>0</v>
      </c>
      <c r="U660" s="27">
        <v>0</v>
      </c>
      <c r="V660" s="27">
        <v>0</v>
      </c>
      <c r="W660" s="26">
        <v>0.988225</v>
      </c>
      <c r="X660" s="27">
        <v>0.628378</v>
      </c>
      <c r="Y660" s="27">
        <v>467.081</v>
      </c>
      <c r="Z660" s="26">
        <v>0.796366</v>
      </c>
      <c r="AA660" s="27">
        <v>3.12103</v>
      </c>
      <c r="AB660" s="27">
        <v>2153.24</v>
      </c>
      <c r="AC660" s="26">
        <v>0</v>
      </c>
      <c r="AD660" s="27">
        <v>0</v>
      </c>
      <c r="AE660" s="27">
        <v>0</v>
      </c>
      <c r="AF660" s="26">
        <v>0.845917</v>
      </c>
      <c r="AG660" s="27">
        <v>0.00533977</v>
      </c>
      <c r="AH660" s="27">
        <v>1013.15</v>
      </c>
      <c r="AI660" s="26">
        <v>0.871066</v>
      </c>
      <c r="AJ660" s="27">
        <v>6.73799</v>
      </c>
      <c r="AK660" s="27">
        <v>528.247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0.69726</v>
      </c>
      <c r="C661" s="27">
        <v>18.7584</v>
      </c>
      <c r="D661" s="27">
        <v>9237.03</v>
      </c>
      <c r="E661" s="26">
        <v>0.886168</v>
      </c>
      <c r="F661" s="27">
        <v>27.5395</v>
      </c>
      <c r="G661" s="27">
        <v>14464.98</v>
      </c>
      <c r="H661" s="26">
        <v>0.896767</v>
      </c>
      <c r="I661" s="27">
        <v>17.3633</v>
      </c>
      <c r="J661" s="27">
        <v>10601.22</v>
      </c>
      <c r="K661" s="26">
        <v>0.870959</v>
      </c>
      <c r="L661" s="27">
        <v>8.33228</v>
      </c>
      <c r="M661" s="27">
        <v>6267.58</v>
      </c>
      <c r="N661" s="26">
        <v>0.875726</v>
      </c>
      <c r="O661" s="27">
        <v>26.4485</v>
      </c>
      <c r="P661" s="27">
        <v>10606.17</v>
      </c>
      <c r="Q661" s="26">
        <v>0.632441</v>
      </c>
      <c r="R661" s="27">
        <v>0.568026</v>
      </c>
      <c r="S661" s="27">
        <v>567.861</v>
      </c>
      <c r="T661" s="26">
        <v>0</v>
      </c>
      <c r="U661" s="27">
        <v>0</v>
      </c>
      <c r="V661" s="27">
        <v>0</v>
      </c>
      <c r="W661" s="26">
        <v>0.9883</v>
      </c>
      <c r="X661" s="27">
        <v>0.631101</v>
      </c>
      <c r="Y661" s="27">
        <v>467.092</v>
      </c>
      <c r="Z661" s="26">
        <v>0.796383</v>
      </c>
      <c r="AA661" s="27">
        <v>3.11363</v>
      </c>
      <c r="AB661" s="27">
        <v>2153.29</v>
      </c>
      <c r="AC661" s="26">
        <v>0</v>
      </c>
      <c r="AD661" s="27">
        <v>0</v>
      </c>
      <c r="AE661" s="27">
        <v>0</v>
      </c>
      <c r="AF661" s="26">
        <v>0.849398</v>
      </c>
      <c r="AG661" s="27">
        <v>0.00534756</v>
      </c>
      <c r="AH661" s="27">
        <v>1013.15</v>
      </c>
      <c r="AI661" s="26">
        <v>0.877447</v>
      </c>
      <c r="AJ661" s="27">
        <v>7.12525</v>
      </c>
      <c r="AK661" s="27">
        <v>528.365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0.689444</v>
      </c>
      <c r="C662" s="27">
        <v>18.5462</v>
      </c>
      <c r="D662" s="27">
        <v>9237.33</v>
      </c>
      <c r="E662" s="26">
        <v>0.883853</v>
      </c>
      <c r="F662" s="27">
        <v>27.3707</v>
      </c>
      <c r="G662" s="27">
        <v>14465.44</v>
      </c>
      <c r="H662" s="26">
        <v>0.895179</v>
      </c>
      <c r="I662" s="27">
        <v>17.2465</v>
      </c>
      <c r="J662" s="27">
        <v>10601.51</v>
      </c>
      <c r="K662" s="26">
        <v>0.868876</v>
      </c>
      <c r="L662" s="27">
        <v>8.27802</v>
      </c>
      <c r="M662" s="27">
        <v>6267.72</v>
      </c>
      <c r="N662" s="26">
        <v>0.872248</v>
      </c>
      <c r="O662" s="27">
        <v>26.0169</v>
      </c>
      <c r="P662" s="27">
        <v>10606.61</v>
      </c>
      <c r="Q662" s="26">
        <v>0.631555</v>
      </c>
      <c r="R662" s="27">
        <v>0.570254</v>
      </c>
      <c r="S662" s="27">
        <v>567.871</v>
      </c>
      <c r="T662" s="26">
        <v>0</v>
      </c>
      <c r="U662" s="27">
        <v>0</v>
      </c>
      <c r="V662" s="27">
        <v>0</v>
      </c>
      <c r="W662" s="26">
        <v>0.988443</v>
      </c>
      <c r="X662" s="27">
        <v>0.633543</v>
      </c>
      <c r="Y662" s="27">
        <v>467.102</v>
      </c>
      <c r="Z662" s="26">
        <v>0.797524</v>
      </c>
      <c r="AA662" s="27">
        <v>3.11645</v>
      </c>
      <c r="AB662" s="27">
        <v>2153.35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1013.15</v>
      </c>
      <c r="AI662" s="26">
        <v>0.880721</v>
      </c>
      <c r="AJ662" s="27">
        <v>7.34814</v>
      </c>
      <c r="AK662" s="27">
        <v>528.485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0.688679</v>
      </c>
      <c r="C663" s="27">
        <v>18.3955</v>
      </c>
      <c r="D663" s="27">
        <v>9237.64</v>
      </c>
      <c r="E663" s="26">
        <v>0.883578</v>
      </c>
      <c r="F663" s="27">
        <v>27.1968</v>
      </c>
      <c r="G663" s="27">
        <v>14465.91</v>
      </c>
      <c r="H663" s="26">
        <v>0.895118</v>
      </c>
      <c r="I663" s="27">
        <v>17.1265</v>
      </c>
      <c r="J663" s="27">
        <v>10601.8</v>
      </c>
      <c r="K663" s="26">
        <v>0.868837</v>
      </c>
      <c r="L663" s="27">
        <v>8.23538</v>
      </c>
      <c r="M663" s="27">
        <v>6267.86</v>
      </c>
      <c r="N663" s="26">
        <v>0.872165</v>
      </c>
      <c r="O663" s="27">
        <v>25.8489</v>
      </c>
      <c r="P663" s="27">
        <v>10607.04</v>
      </c>
      <c r="Q663" s="26">
        <v>0.63356</v>
      </c>
      <c r="R663" s="27">
        <v>0.572118</v>
      </c>
      <c r="S663" s="27">
        <v>567.88</v>
      </c>
      <c r="T663" s="26">
        <v>0</v>
      </c>
      <c r="U663" s="27">
        <v>0</v>
      </c>
      <c r="V663" s="27">
        <v>0</v>
      </c>
      <c r="W663" s="26">
        <v>0.988462</v>
      </c>
      <c r="X663" s="27">
        <v>0.634113</v>
      </c>
      <c r="Y663" s="27">
        <v>467.113</v>
      </c>
      <c r="Z663" s="26">
        <v>0.794432</v>
      </c>
      <c r="AA663" s="27">
        <v>3.12524</v>
      </c>
      <c r="AB663" s="27">
        <v>2153.4</v>
      </c>
      <c r="AC663" s="26">
        <v>0</v>
      </c>
      <c r="AD663" s="27">
        <v>0</v>
      </c>
      <c r="AE663" s="27">
        <v>0</v>
      </c>
      <c r="AF663" s="26">
        <v>0.819149</v>
      </c>
      <c r="AG663" s="27">
        <v>0.00532107</v>
      </c>
      <c r="AH663" s="27">
        <v>1013.15</v>
      </c>
      <c r="AI663" s="26">
        <v>0.884226</v>
      </c>
      <c r="AJ663" s="27">
        <v>7.52933</v>
      </c>
      <c r="AK663" s="27">
        <v>528.609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0.686109</v>
      </c>
      <c r="C664" s="27">
        <v>18.252</v>
      </c>
      <c r="D664" s="27">
        <v>9237.95</v>
      </c>
      <c r="E664" s="26">
        <v>0.882496</v>
      </c>
      <c r="F664" s="27">
        <v>27.0183</v>
      </c>
      <c r="G664" s="27">
        <v>14466.35</v>
      </c>
      <c r="H664" s="26">
        <v>0.893695</v>
      </c>
      <c r="I664" s="27">
        <v>16.9931</v>
      </c>
      <c r="J664" s="27">
        <v>10602.08</v>
      </c>
      <c r="K664" s="26">
        <v>0.867378</v>
      </c>
      <c r="L664" s="27">
        <v>8.18715</v>
      </c>
      <c r="M664" s="27">
        <v>6267.99</v>
      </c>
      <c r="N664" s="26">
        <v>0.868834</v>
      </c>
      <c r="O664" s="27">
        <v>25.3416</v>
      </c>
      <c r="P664" s="27">
        <v>10607.47</v>
      </c>
      <c r="Q664" s="26">
        <v>0.631958</v>
      </c>
      <c r="R664" s="27">
        <v>0.569894</v>
      </c>
      <c r="S664" s="27">
        <v>567.89</v>
      </c>
      <c r="T664" s="26">
        <v>0</v>
      </c>
      <c r="U664" s="27">
        <v>0</v>
      </c>
      <c r="V664" s="27">
        <v>0</v>
      </c>
      <c r="W664" s="26">
        <v>0.988467</v>
      </c>
      <c r="X664" s="27">
        <v>0.633683</v>
      </c>
      <c r="Y664" s="27">
        <v>467.123</v>
      </c>
      <c r="Z664" s="26">
        <v>0.795179</v>
      </c>
      <c r="AA664" s="27">
        <v>3.11777</v>
      </c>
      <c r="AB664" s="27">
        <v>2153.45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1013.15</v>
      </c>
      <c r="AI664" s="26">
        <v>0.899487</v>
      </c>
      <c r="AJ664" s="27">
        <v>0.943878</v>
      </c>
      <c r="AK664" s="27">
        <v>528.659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0.679109</v>
      </c>
      <c r="C665" s="27">
        <v>18.1053</v>
      </c>
      <c r="D665" s="27">
        <v>9238.25</v>
      </c>
      <c r="E665" s="26">
        <v>0.880058</v>
      </c>
      <c r="F665" s="27">
        <v>26.7904</v>
      </c>
      <c r="G665" s="27">
        <v>14466.81</v>
      </c>
      <c r="H665" s="26">
        <v>0.892198</v>
      </c>
      <c r="I665" s="27">
        <v>16.8835</v>
      </c>
      <c r="J665" s="27">
        <v>10602.37</v>
      </c>
      <c r="K665" s="26">
        <v>0.865734</v>
      </c>
      <c r="L665" s="27">
        <v>8.14318</v>
      </c>
      <c r="M665" s="27">
        <v>6268.13</v>
      </c>
      <c r="N665" s="26">
        <v>0.866183</v>
      </c>
      <c r="O665" s="27">
        <v>25.1005</v>
      </c>
      <c r="P665" s="27">
        <v>10607.9</v>
      </c>
      <c r="Q665" s="26">
        <v>0.630367</v>
      </c>
      <c r="R665" s="27">
        <v>0.569985</v>
      </c>
      <c r="S665" s="27">
        <v>567.9</v>
      </c>
      <c r="T665" s="26">
        <v>0</v>
      </c>
      <c r="U665" s="27">
        <v>0</v>
      </c>
      <c r="V665" s="27">
        <v>0</v>
      </c>
      <c r="W665" s="26">
        <v>0.988635</v>
      </c>
      <c r="X665" s="27">
        <v>0.635573</v>
      </c>
      <c r="Y665" s="27">
        <v>467.134</v>
      </c>
      <c r="Z665" s="26">
        <v>0.795489</v>
      </c>
      <c r="AA665" s="27">
        <v>3.12357</v>
      </c>
      <c r="AB665" s="27">
        <v>2153.5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1013.15</v>
      </c>
      <c r="AI665" s="26">
        <v>0.899195</v>
      </c>
      <c r="AJ665" s="27">
        <v>0.946034</v>
      </c>
      <c r="AK665" s="27">
        <v>528.674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0.677633</v>
      </c>
      <c r="C666" s="27">
        <v>17.9853</v>
      </c>
      <c r="D666" s="27">
        <v>9238.55</v>
      </c>
      <c r="E666" s="26">
        <v>0.87933</v>
      </c>
      <c r="F666" s="27">
        <v>26.6252</v>
      </c>
      <c r="G666" s="27">
        <v>14467.26</v>
      </c>
      <c r="H666" s="26">
        <v>0.89152</v>
      </c>
      <c r="I666" s="27">
        <v>16.768</v>
      </c>
      <c r="J666" s="27">
        <v>10602.65</v>
      </c>
      <c r="K666" s="26">
        <v>0.864447</v>
      </c>
      <c r="L666" s="27">
        <v>8.0712</v>
      </c>
      <c r="M666" s="27">
        <v>6268.26</v>
      </c>
      <c r="N666" s="26">
        <v>0.865663</v>
      </c>
      <c r="O666" s="27">
        <v>24.9867</v>
      </c>
      <c r="P666" s="27">
        <v>10608.31</v>
      </c>
      <c r="Q666" s="26">
        <v>0.631516</v>
      </c>
      <c r="R666" s="27">
        <v>0.571102</v>
      </c>
      <c r="S666" s="27">
        <v>567.909</v>
      </c>
      <c r="T666" s="26">
        <v>0</v>
      </c>
      <c r="U666" s="27">
        <v>0</v>
      </c>
      <c r="V666" s="27">
        <v>0</v>
      </c>
      <c r="W666" s="26">
        <v>0.98852</v>
      </c>
      <c r="X666" s="27">
        <v>0.634748</v>
      </c>
      <c r="Y666" s="27">
        <v>467.144</v>
      </c>
      <c r="Z666" s="26">
        <v>0.793455</v>
      </c>
      <c r="AA666" s="27">
        <v>3.12274</v>
      </c>
      <c r="AB666" s="27">
        <v>2153.55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1013.15</v>
      </c>
      <c r="AI666" s="26">
        <v>0.898207</v>
      </c>
      <c r="AJ666" s="27">
        <v>0.937231</v>
      </c>
      <c r="AK666" s="27">
        <v>528.69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0.672829</v>
      </c>
      <c r="C667" s="27">
        <v>17.8884</v>
      </c>
      <c r="D667" s="27">
        <v>9238.85</v>
      </c>
      <c r="E667" s="26">
        <v>0.877802</v>
      </c>
      <c r="F667" s="27">
        <v>26.4982</v>
      </c>
      <c r="G667" s="27">
        <v>14467.69</v>
      </c>
      <c r="H667" s="26">
        <v>0.890303</v>
      </c>
      <c r="I667" s="27">
        <v>16.6778</v>
      </c>
      <c r="J667" s="27">
        <v>10602.92</v>
      </c>
      <c r="K667" s="26">
        <v>0.863407</v>
      </c>
      <c r="L667" s="27">
        <v>8.05274</v>
      </c>
      <c r="M667" s="27">
        <v>6268.4</v>
      </c>
      <c r="N667" s="26">
        <v>0.863626</v>
      </c>
      <c r="O667" s="27">
        <v>24.8457</v>
      </c>
      <c r="P667" s="27">
        <v>10608.73</v>
      </c>
      <c r="Q667" s="26">
        <v>0.629559</v>
      </c>
      <c r="R667" s="27">
        <v>0.570602</v>
      </c>
      <c r="S667" s="27">
        <v>567.919</v>
      </c>
      <c r="T667" s="26">
        <v>0</v>
      </c>
      <c r="U667" s="27">
        <v>0</v>
      </c>
      <c r="V667" s="27">
        <v>0</v>
      </c>
      <c r="W667" s="26">
        <v>0.988421</v>
      </c>
      <c r="X667" s="27">
        <v>0.634767</v>
      </c>
      <c r="Y667" s="27">
        <v>467.155</v>
      </c>
      <c r="Z667" s="26">
        <v>0.798331</v>
      </c>
      <c r="AA667" s="27">
        <v>3.11698</v>
      </c>
      <c r="AB667" s="27">
        <v>2153.61</v>
      </c>
      <c r="AC667" s="26">
        <v>0</v>
      </c>
      <c r="AD667" s="27">
        <v>0</v>
      </c>
      <c r="AE667" s="27">
        <v>0</v>
      </c>
      <c r="AF667" s="26">
        <v>0.867354</v>
      </c>
      <c r="AG667" s="27">
        <v>5.02409</v>
      </c>
      <c r="AH667" s="27">
        <v>1013.17</v>
      </c>
      <c r="AI667" s="26">
        <v>0.897834</v>
      </c>
      <c r="AJ667" s="27">
        <v>0.940038</v>
      </c>
      <c r="AK667" s="27">
        <v>528.706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0.677877</v>
      </c>
      <c r="C668" s="27">
        <v>18.329</v>
      </c>
      <c r="D668" s="27">
        <v>9239.15</v>
      </c>
      <c r="E668" s="26">
        <v>0.879019</v>
      </c>
      <c r="F668" s="27">
        <v>26.97</v>
      </c>
      <c r="G668" s="27">
        <v>14468.14</v>
      </c>
      <c r="H668" s="26">
        <v>0.890907</v>
      </c>
      <c r="I668" s="27">
        <v>16.9336</v>
      </c>
      <c r="J668" s="27">
        <v>10603.21</v>
      </c>
      <c r="K668" s="26">
        <v>0.866013</v>
      </c>
      <c r="L668" s="27">
        <v>8.21157</v>
      </c>
      <c r="M668" s="27">
        <v>6268.53</v>
      </c>
      <c r="N668" s="26">
        <v>0.85736</v>
      </c>
      <c r="O668" s="27">
        <v>24.0482</v>
      </c>
      <c r="P668" s="27">
        <v>10609.14</v>
      </c>
      <c r="Q668" s="26">
        <v>0.627232</v>
      </c>
      <c r="R668" s="27">
        <v>0.569484</v>
      </c>
      <c r="S668" s="27">
        <v>567.928</v>
      </c>
      <c r="T668" s="26">
        <v>0</v>
      </c>
      <c r="U668" s="27">
        <v>0</v>
      </c>
      <c r="V668" s="27">
        <v>0</v>
      </c>
      <c r="W668" s="26">
        <v>0.988668</v>
      </c>
      <c r="X668" s="27">
        <v>0.636287</v>
      </c>
      <c r="Y668" s="27">
        <v>467.166</v>
      </c>
      <c r="Z668" s="26">
        <v>0.795957</v>
      </c>
      <c r="AA668" s="27">
        <v>3.12409</v>
      </c>
      <c r="AB668" s="27">
        <v>2153.66</v>
      </c>
      <c r="AC668" s="26">
        <v>0</v>
      </c>
      <c r="AD668" s="27">
        <v>0</v>
      </c>
      <c r="AE668" s="27">
        <v>0</v>
      </c>
      <c r="AF668" s="26">
        <v>0.866564</v>
      </c>
      <c r="AG668" s="27">
        <v>5.03765</v>
      </c>
      <c r="AH668" s="27">
        <v>1013.25</v>
      </c>
      <c r="AI668" s="26">
        <v>0.897202</v>
      </c>
      <c r="AJ668" s="27">
        <v>0.940358</v>
      </c>
      <c r="AK668" s="27">
        <v>528.722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0.677813</v>
      </c>
      <c r="C669" s="27">
        <v>18.4987</v>
      </c>
      <c r="D669" s="27">
        <v>9239.47</v>
      </c>
      <c r="E669" s="26">
        <v>0.879238</v>
      </c>
      <c r="F669" s="27">
        <v>27.153</v>
      </c>
      <c r="G669" s="27">
        <v>14468.58</v>
      </c>
      <c r="H669" s="26">
        <v>0.891265</v>
      </c>
      <c r="I669" s="27">
        <v>17.0724</v>
      </c>
      <c r="J669" s="27">
        <v>10603.49</v>
      </c>
      <c r="K669" s="26">
        <v>0.876914</v>
      </c>
      <c r="L669" s="27">
        <v>6.29679</v>
      </c>
      <c r="M669" s="27">
        <v>6268.67</v>
      </c>
      <c r="N669" s="26">
        <v>0.90743</v>
      </c>
      <c r="O669" s="27">
        <v>0.0224415</v>
      </c>
      <c r="P669" s="27">
        <v>10609.21</v>
      </c>
      <c r="Q669" s="26">
        <v>0.625753</v>
      </c>
      <c r="R669" s="27">
        <v>0.570012</v>
      </c>
      <c r="S669" s="27">
        <v>567.937</v>
      </c>
      <c r="T669" s="26">
        <v>0</v>
      </c>
      <c r="U669" s="27">
        <v>0</v>
      </c>
      <c r="V669" s="27">
        <v>0</v>
      </c>
      <c r="W669" s="26">
        <v>0.988974</v>
      </c>
      <c r="X669" s="27">
        <v>0.639301</v>
      </c>
      <c r="Y669" s="27">
        <v>467.176</v>
      </c>
      <c r="Z669" s="26">
        <v>0.795688</v>
      </c>
      <c r="AA669" s="27">
        <v>3.13447</v>
      </c>
      <c r="AB669" s="27">
        <v>2153.71</v>
      </c>
      <c r="AC669" s="26">
        <v>0</v>
      </c>
      <c r="AD669" s="27">
        <v>0</v>
      </c>
      <c r="AE669" s="27">
        <v>0</v>
      </c>
      <c r="AF669" s="26">
        <v>0.865665</v>
      </c>
      <c r="AG669" s="27">
        <v>5.0238</v>
      </c>
      <c r="AH669" s="27">
        <v>1013.33</v>
      </c>
      <c r="AI669" s="26">
        <v>0.896889</v>
      </c>
      <c r="AJ669" s="27">
        <v>0.941665</v>
      </c>
      <c r="AK669" s="27">
        <v>528.737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0.676922</v>
      </c>
      <c r="C670" s="27">
        <v>18.654</v>
      </c>
      <c r="D670" s="27">
        <v>9239.77</v>
      </c>
      <c r="E670" s="26">
        <v>0.878474</v>
      </c>
      <c r="F670" s="27">
        <v>27.3267</v>
      </c>
      <c r="G670" s="27">
        <v>14469.04</v>
      </c>
      <c r="H670" s="26">
        <v>0.890589</v>
      </c>
      <c r="I670" s="27">
        <v>17.1767</v>
      </c>
      <c r="J670" s="27">
        <v>10603.78</v>
      </c>
      <c r="K670" s="26">
        <v>0.67047</v>
      </c>
      <c r="L670" s="27">
        <v>0.0401166</v>
      </c>
      <c r="M670" s="27">
        <v>6268.73</v>
      </c>
      <c r="N670" s="26">
        <v>0.906575</v>
      </c>
      <c r="O670" s="27">
        <v>0.0223752</v>
      </c>
      <c r="P670" s="27">
        <v>10609.21</v>
      </c>
      <c r="Q670" s="26">
        <v>0.62505</v>
      </c>
      <c r="R670" s="27">
        <v>0.571256</v>
      </c>
      <c r="S670" s="27">
        <v>567.947</v>
      </c>
      <c r="T670" s="26">
        <v>0</v>
      </c>
      <c r="U670" s="27">
        <v>0</v>
      </c>
      <c r="V670" s="27">
        <v>0</v>
      </c>
      <c r="W670" s="26">
        <v>0.988888</v>
      </c>
      <c r="X670" s="27">
        <v>0.640038</v>
      </c>
      <c r="Y670" s="27">
        <v>467.187</v>
      </c>
      <c r="Z670" s="26">
        <v>0.799467</v>
      </c>
      <c r="AA670" s="27">
        <v>3.12951</v>
      </c>
      <c r="AB670" s="27">
        <v>2153.76</v>
      </c>
      <c r="AC670" s="26">
        <v>0</v>
      </c>
      <c r="AD670" s="27">
        <v>0</v>
      </c>
      <c r="AE670" s="27">
        <v>0</v>
      </c>
      <c r="AF670" s="26">
        <v>0.86784</v>
      </c>
      <c r="AG670" s="27">
        <v>5.02159</v>
      </c>
      <c r="AH670" s="27">
        <v>1013.42</v>
      </c>
      <c r="AI670" s="26">
        <v>0.896338</v>
      </c>
      <c r="AJ670" s="27">
        <v>0.945725</v>
      </c>
      <c r="AK670" s="27">
        <v>528.753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0.685534</v>
      </c>
      <c r="C671" s="27">
        <v>18.7804</v>
      </c>
      <c r="D671" s="27">
        <v>9240.09</v>
      </c>
      <c r="E671" s="26">
        <v>0.881544</v>
      </c>
      <c r="F671" s="27">
        <v>27.5067</v>
      </c>
      <c r="G671" s="27">
        <v>14469.51</v>
      </c>
      <c r="H671" s="26">
        <v>0.892758</v>
      </c>
      <c r="I671" s="27">
        <v>17.2928</v>
      </c>
      <c r="J671" s="27">
        <v>10604.06</v>
      </c>
      <c r="K671" s="26">
        <v>0.671116</v>
      </c>
      <c r="L671" s="27">
        <v>0.0396195</v>
      </c>
      <c r="M671" s="27">
        <v>6268.73</v>
      </c>
      <c r="N671" s="26">
        <v>0.910514</v>
      </c>
      <c r="O671" s="27">
        <v>0.0225374</v>
      </c>
      <c r="P671" s="27">
        <v>10609.21</v>
      </c>
      <c r="Q671" s="26">
        <v>0.625822</v>
      </c>
      <c r="R671" s="27">
        <v>0.570463</v>
      </c>
      <c r="S671" s="27">
        <v>567.957</v>
      </c>
      <c r="T671" s="26">
        <v>0</v>
      </c>
      <c r="U671" s="27">
        <v>0</v>
      </c>
      <c r="V671" s="27">
        <v>0</v>
      </c>
      <c r="W671" s="26">
        <v>0.98862</v>
      </c>
      <c r="X671" s="27">
        <v>0.636813</v>
      </c>
      <c r="Y671" s="27">
        <v>467.198</v>
      </c>
      <c r="Z671" s="26">
        <v>0.791765</v>
      </c>
      <c r="AA671" s="27">
        <v>3.13734</v>
      </c>
      <c r="AB671" s="27">
        <v>2153.81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1013.44</v>
      </c>
      <c r="AI671" s="26">
        <v>0.89722</v>
      </c>
      <c r="AJ671" s="27">
        <v>0.935723</v>
      </c>
      <c r="AK671" s="27">
        <v>528.769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0.685437</v>
      </c>
      <c r="C672" s="27">
        <v>18.9722</v>
      </c>
      <c r="D672" s="27">
        <v>9240.4</v>
      </c>
      <c r="E672" s="26">
        <v>0.880893</v>
      </c>
      <c r="F672" s="27">
        <v>27.696</v>
      </c>
      <c r="G672" s="27">
        <v>14469.96</v>
      </c>
      <c r="H672" s="26">
        <v>0.893101</v>
      </c>
      <c r="I672" s="27">
        <v>17.4445</v>
      </c>
      <c r="J672" s="27">
        <v>10604.35</v>
      </c>
      <c r="K672" s="26">
        <v>0.656183</v>
      </c>
      <c r="L672" s="27">
        <v>0.0389439</v>
      </c>
      <c r="M672" s="27">
        <v>6268.73</v>
      </c>
      <c r="N672" s="26">
        <v>0.912872</v>
      </c>
      <c r="O672" s="27">
        <v>0.0223992</v>
      </c>
      <c r="P672" s="27">
        <v>10609.21</v>
      </c>
      <c r="Q672" s="26">
        <v>0.626826</v>
      </c>
      <c r="R672" s="27">
        <v>0.570438</v>
      </c>
      <c r="S672" s="27">
        <v>567.966</v>
      </c>
      <c r="T672" s="26">
        <v>0</v>
      </c>
      <c r="U672" s="27">
        <v>0</v>
      </c>
      <c r="V672" s="27">
        <v>0</v>
      </c>
      <c r="W672" s="26">
        <v>0.988896</v>
      </c>
      <c r="X672" s="27">
        <v>0.637604</v>
      </c>
      <c r="Y672" s="27">
        <v>467.208</v>
      </c>
      <c r="Z672" s="26">
        <v>0.790605</v>
      </c>
      <c r="AA672" s="27">
        <v>3.13704</v>
      </c>
      <c r="AB672" s="27">
        <v>2153.86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1013.44</v>
      </c>
      <c r="AI672" s="26">
        <v>0.896104</v>
      </c>
      <c r="AJ672" s="27">
        <v>0.94451</v>
      </c>
      <c r="AK672" s="27">
        <v>528.785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0.691854</v>
      </c>
      <c r="C673" s="27">
        <v>19.1252</v>
      </c>
      <c r="D673" s="27">
        <v>9240.71</v>
      </c>
      <c r="E673" s="26">
        <v>0.883251</v>
      </c>
      <c r="F673" s="27">
        <v>27.8989</v>
      </c>
      <c r="G673" s="27">
        <v>14470.43</v>
      </c>
      <c r="H673" s="26">
        <v>0.894778</v>
      </c>
      <c r="I673" s="27">
        <v>17.5758</v>
      </c>
      <c r="J673" s="27">
        <v>10604.65</v>
      </c>
      <c r="K673" s="26">
        <v>0.658824</v>
      </c>
      <c r="L673" s="27">
        <v>0.0387845</v>
      </c>
      <c r="M673" s="27">
        <v>6268.73</v>
      </c>
      <c r="N673" s="26">
        <v>0.900388</v>
      </c>
      <c r="O673" s="27">
        <v>0.0298279</v>
      </c>
      <c r="P673" s="27">
        <v>10609.21</v>
      </c>
      <c r="Q673" s="26">
        <v>0.627761</v>
      </c>
      <c r="R673" s="27">
        <v>0.568217</v>
      </c>
      <c r="S673" s="27">
        <v>567.976</v>
      </c>
      <c r="T673" s="26">
        <v>0</v>
      </c>
      <c r="U673" s="27">
        <v>0</v>
      </c>
      <c r="V673" s="27">
        <v>0</v>
      </c>
      <c r="W673" s="26">
        <v>0.988693</v>
      </c>
      <c r="X673" s="27">
        <v>0.635762</v>
      </c>
      <c r="Y673" s="27">
        <v>467.219</v>
      </c>
      <c r="Z673" s="26">
        <v>0.794562</v>
      </c>
      <c r="AA673" s="27">
        <v>3.13467</v>
      </c>
      <c r="AB673" s="27">
        <v>2153.92</v>
      </c>
      <c r="AC673" s="26">
        <v>0</v>
      </c>
      <c r="AD673" s="27">
        <v>0</v>
      </c>
      <c r="AE673" s="27">
        <v>0</v>
      </c>
      <c r="AF673" s="26">
        <v>0.789797</v>
      </c>
      <c r="AG673" s="27">
        <v>0.00535427</v>
      </c>
      <c r="AH673" s="27">
        <v>1013.44</v>
      </c>
      <c r="AI673" s="26">
        <v>0.897232</v>
      </c>
      <c r="AJ673" s="27">
        <v>0.939962</v>
      </c>
      <c r="AK673" s="27">
        <v>528.8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0.687013</v>
      </c>
      <c r="C674" s="27">
        <v>19.0248</v>
      </c>
      <c r="D674" s="27">
        <v>9241.04</v>
      </c>
      <c r="E674" s="26">
        <v>0.883632</v>
      </c>
      <c r="F674" s="27">
        <v>27.8863</v>
      </c>
      <c r="G674" s="27">
        <v>14470.89</v>
      </c>
      <c r="H674" s="26">
        <v>0.895223</v>
      </c>
      <c r="I674" s="27">
        <v>17.5863</v>
      </c>
      <c r="J674" s="27">
        <v>10604.93</v>
      </c>
      <c r="K674" s="26">
        <v>0.664162</v>
      </c>
      <c r="L674" s="27">
        <v>0.0391073</v>
      </c>
      <c r="M674" s="27">
        <v>6268.74</v>
      </c>
      <c r="N674" s="26">
        <v>0.867933</v>
      </c>
      <c r="O674" s="27">
        <v>8.74184</v>
      </c>
      <c r="P674" s="27">
        <v>10609.31</v>
      </c>
      <c r="Q674" s="26">
        <v>0.629104</v>
      </c>
      <c r="R674" s="27">
        <v>0.572187</v>
      </c>
      <c r="S674" s="27">
        <v>567.985</v>
      </c>
      <c r="T674" s="26">
        <v>0</v>
      </c>
      <c r="U674" s="27">
        <v>0</v>
      </c>
      <c r="V674" s="27">
        <v>0</v>
      </c>
      <c r="W674" s="26">
        <v>0.988596</v>
      </c>
      <c r="X674" s="27">
        <v>0.636843</v>
      </c>
      <c r="Y674" s="27">
        <v>467.229</v>
      </c>
      <c r="Z674" s="26">
        <v>0.794287</v>
      </c>
      <c r="AA674" s="27">
        <v>3.12576</v>
      </c>
      <c r="AB674" s="27">
        <v>2153.97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1013.44</v>
      </c>
      <c r="AI674" s="26">
        <v>0.897132</v>
      </c>
      <c r="AJ674" s="27">
        <v>0.943867</v>
      </c>
      <c r="AK674" s="27">
        <v>528.816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0.681625</v>
      </c>
      <c r="C675" s="27">
        <v>18.6064</v>
      </c>
      <c r="D675" s="27">
        <v>9241.35</v>
      </c>
      <c r="E675" s="26">
        <v>0.880548</v>
      </c>
      <c r="F675" s="27">
        <v>27.3537</v>
      </c>
      <c r="G675" s="27">
        <v>14471.35</v>
      </c>
      <c r="H675" s="26">
        <v>0.893018</v>
      </c>
      <c r="I675" s="27">
        <v>17.2329</v>
      </c>
      <c r="J675" s="27">
        <v>10605.23</v>
      </c>
      <c r="K675" s="26">
        <v>0.679294</v>
      </c>
      <c r="L675" s="27">
        <v>0.0399844</v>
      </c>
      <c r="M675" s="27">
        <v>6268.74</v>
      </c>
      <c r="N675" s="26">
        <v>0.865797</v>
      </c>
      <c r="O675" s="27">
        <v>17.0322</v>
      </c>
      <c r="P675" s="27">
        <v>10609.47</v>
      </c>
      <c r="Q675" s="26">
        <v>0.626232</v>
      </c>
      <c r="R675" s="27">
        <v>0.5702</v>
      </c>
      <c r="S675" s="27">
        <v>567.995</v>
      </c>
      <c r="T675" s="26">
        <v>0</v>
      </c>
      <c r="U675" s="27">
        <v>0</v>
      </c>
      <c r="V675" s="27">
        <v>0</v>
      </c>
      <c r="W675" s="26">
        <v>0.988549</v>
      </c>
      <c r="X675" s="27">
        <v>0.636774</v>
      </c>
      <c r="Y675" s="27">
        <v>467.24</v>
      </c>
      <c r="Z675" s="26">
        <v>0.790344</v>
      </c>
      <c r="AA675" s="27">
        <v>3.13319</v>
      </c>
      <c r="AB675" s="27">
        <v>2154.02</v>
      </c>
      <c r="AC675" s="26">
        <v>0</v>
      </c>
      <c r="AD675" s="27">
        <v>0</v>
      </c>
      <c r="AE675" s="27">
        <v>0</v>
      </c>
      <c r="AF675" s="26">
        <v>0.834479</v>
      </c>
      <c r="AG675" s="27">
        <v>0.00534395</v>
      </c>
      <c r="AH675" s="27">
        <v>1013.44</v>
      </c>
      <c r="AI675" s="26">
        <v>0.896703</v>
      </c>
      <c r="AJ675" s="27">
        <v>0.931122</v>
      </c>
      <c r="AK675" s="27">
        <v>528.831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0.673878</v>
      </c>
      <c r="C676" s="27">
        <v>18.3206</v>
      </c>
      <c r="D676" s="27">
        <v>9241.66</v>
      </c>
      <c r="E676" s="26">
        <v>0.87785</v>
      </c>
      <c r="F676" s="27">
        <v>26.9994</v>
      </c>
      <c r="G676" s="27">
        <v>14471.8</v>
      </c>
      <c r="H676" s="26">
        <v>0.890851</v>
      </c>
      <c r="I676" s="27">
        <v>17.0467</v>
      </c>
      <c r="J676" s="27">
        <v>10605.51</v>
      </c>
      <c r="K676" s="26">
        <v>0.671905</v>
      </c>
      <c r="L676" s="27">
        <v>0.0399229</v>
      </c>
      <c r="M676" s="27">
        <v>6268.74</v>
      </c>
      <c r="N676" s="26">
        <v>0.909594</v>
      </c>
      <c r="O676" s="27">
        <v>0.0224322</v>
      </c>
      <c r="P676" s="27">
        <v>10609.72</v>
      </c>
      <c r="Q676" s="26">
        <v>0.624825</v>
      </c>
      <c r="R676" s="27">
        <v>0.569406</v>
      </c>
      <c r="S676" s="27">
        <v>568.004</v>
      </c>
      <c r="T676" s="26">
        <v>0</v>
      </c>
      <c r="U676" s="27">
        <v>0</v>
      </c>
      <c r="V676" s="27">
        <v>0</v>
      </c>
      <c r="W676" s="26">
        <v>0.988585</v>
      </c>
      <c r="X676" s="27">
        <v>0.637613</v>
      </c>
      <c r="Y676" s="27">
        <v>467.251</v>
      </c>
      <c r="Z676" s="26">
        <v>0.789253</v>
      </c>
      <c r="AA676" s="27">
        <v>3.12591</v>
      </c>
      <c r="AB676" s="27">
        <v>2154.07</v>
      </c>
      <c r="AC676" s="26">
        <v>0</v>
      </c>
      <c r="AD676" s="27">
        <v>0</v>
      </c>
      <c r="AE676" s="27">
        <v>0</v>
      </c>
      <c r="AF676" s="26">
        <v>0.802548</v>
      </c>
      <c r="AG676" s="27">
        <v>0.00533695</v>
      </c>
      <c r="AH676" s="27">
        <v>1013.44</v>
      </c>
      <c r="AI676" s="26">
        <v>0.896413</v>
      </c>
      <c r="AJ676" s="27">
        <v>0.937191</v>
      </c>
      <c r="AK676" s="27">
        <v>528.847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0.669573</v>
      </c>
      <c r="C677" s="27">
        <v>18.0669</v>
      </c>
      <c r="D677" s="27">
        <v>9241.96</v>
      </c>
      <c r="E677" s="26">
        <v>0.876677</v>
      </c>
      <c r="F677" s="27">
        <v>26.7285</v>
      </c>
      <c r="G677" s="27">
        <v>14472.25</v>
      </c>
      <c r="H677" s="26">
        <v>0.889691</v>
      </c>
      <c r="I677" s="27">
        <v>16.8769</v>
      </c>
      <c r="J677" s="27">
        <v>10605.8</v>
      </c>
      <c r="K677" s="26">
        <v>0.673755</v>
      </c>
      <c r="L677" s="27">
        <v>0.0399411</v>
      </c>
      <c r="M677" s="27">
        <v>6268.74</v>
      </c>
      <c r="N677" s="26">
        <v>0.907865</v>
      </c>
      <c r="O677" s="27">
        <v>0.0225594</v>
      </c>
      <c r="P677" s="27">
        <v>10609.73</v>
      </c>
      <c r="Q677" s="26">
        <v>0.625301</v>
      </c>
      <c r="R677" s="27">
        <v>0.569747</v>
      </c>
      <c r="S677" s="27">
        <v>568.014</v>
      </c>
      <c r="T677" s="26">
        <v>0</v>
      </c>
      <c r="U677" s="27">
        <v>0</v>
      </c>
      <c r="V677" s="27">
        <v>0</v>
      </c>
      <c r="W677" s="26">
        <v>0.988493</v>
      </c>
      <c r="X677" s="27">
        <v>0.636502</v>
      </c>
      <c r="Y677" s="27">
        <v>467.261</v>
      </c>
      <c r="Z677" s="26">
        <v>0.796348</v>
      </c>
      <c r="AA677" s="27">
        <v>3.11291</v>
      </c>
      <c r="AB677" s="27">
        <v>2154.13</v>
      </c>
      <c r="AC677" s="26">
        <v>0</v>
      </c>
      <c r="AD677" s="27">
        <v>0</v>
      </c>
      <c r="AE677" s="27">
        <v>0</v>
      </c>
      <c r="AF677" s="26">
        <v>0.839951</v>
      </c>
      <c r="AG677" s="27">
        <v>0.00526572</v>
      </c>
      <c r="AH677" s="27">
        <v>1013.44</v>
      </c>
      <c r="AI677" s="26">
        <v>0.896762</v>
      </c>
      <c r="AJ677" s="27">
        <v>0.939095</v>
      </c>
      <c r="AK677" s="27">
        <v>528.862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0.669378</v>
      </c>
      <c r="C678" s="27">
        <v>17.9065</v>
      </c>
      <c r="D678" s="27">
        <v>9242.26</v>
      </c>
      <c r="E678" s="26">
        <v>0.87648</v>
      </c>
      <c r="F678" s="27">
        <v>26.4622</v>
      </c>
      <c r="G678" s="27">
        <v>14472.7</v>
      </c>
      <c r="H678" s="26">
        <v>0.889572</v>
      </c>
      <c r="I678" s="27">
        <v>16.7483</v>
      </c>
      <c r="J678" s="27">
        <v>10606.07</v>
      </c>
      <c r="K678" s="26">
        <v>0.6731</v>
      </c>
      <c r="L678" s="27">
        <v>0.0398522</v>
      </c>
      <c r="M678" s="27">
        <v>6268.74</v>
      </c>
      <c r="N678" s="26">
        <v>0.910339</v>
      </c>
      <c r="O678" s="27">
        <v>0.0224365</v>
      </c>
      <c r="P678" s="27">
        <v>10609.73</v>
      </c>
      <c r="Q678" s="26">
        <v>0.627103</v>
      </c>
      <c r="R678" s="27">
        <v>0.571674</v>
      </c>
      <c r="S678" s="27">
        <v>568.023</v>
      </c>
      <c r="T678" s="26">
        <v>0</v>
      </c>
      <c r="U678" s="27">
        <v>0</v>
      </c>
      <c r="V678" s="27">
        <v>0</v>
      </c>
      <c r="W678" s="26">
        <v>0.988794</v>
      </c>
      <c r="X678" s="27">
        <v>0.638072</v>
      </c>
      <c r="Y678" s="27">
        <v>467.272</v>
      </c>
      <c r="Z678" s="26">
        <v>0.79101</v>
      </c>
      <c r="AA678" s="27">
        <v>3.12186</v>
      </c>
      <c r="AB678" s="27">
        <v>2154.18</v>
      </c>
      <c r="AC678" s="26">
        <v>0</v>
      </c>
      <c r="AD678" s="27">
        <v>0</v>
      </c>
      <c r="AE678" s="27">
        <v>0</v>
      </c>
      <c r="AF678" s="26">
        <v>0.820749</v>
      </c>
      <c r="AG678" s="27">
        <v>0.0053896</v>
      </c>
      <c r="AH678" s="27">
        <v>1013.44</v>
      </c>
      <c r="AI678" s="26">
        <v>0.897239</v>
      </c>
      <c r="AJ678" s="27">
        <v>0.936697</v>
      </c>
      <c r="AK678" s="27">
        <v>528.878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0.66205</v>
      </c>
      <c r="C679" s="27">
        <v>17.7663</v>
      </c>
      <c r="D679" s="27">
        <v>9242.56</v>
      </c>
      <c r="E679" s="26">
        <v>0.873686</v>
      </c>
      <c r="F679" s="27">
        <v>26.2626</v>
      </c>
      <c r="G679" s="27">
        <v>14473.13</v>
      </c>
      <c r="H679" s="26">
        <v>0.887562</v>
      </c>
      <c r="I679" s="27">
        <v>16.6115</v>
      </c>
      <c r="J679" s="27">
        <v>10606.35</v>
      </c>
      <c r="K679" s="26">
        <v>0.671847</v>
      </c>
      <c r="L679" s="27">
        <v>0.0400171</v>
      </c>
      <c r="M679" s="27">
        <v>6268.74</v>
      </c>
      <c r="N679" s="26">
        <v>0.902203</v>
      </c>
      <c r="O679" s="27">
        <v>0.0224544</v>
      </c>
      <c r="P679" s="27">
        <v>10609.73</v>
      </c>
      <c r="Q679" s="26">
        <v>0.625539</v>
      </c>
      <c r="R679" s="27">
        <v>0.572335</v>
      </c>
      <c r="S679" s="27">
        <v>568.033</v>
      </c>
      <c r="T679" s="26">
        <v>0</v>
      </c>
      <c r="U679" s="27">
        <v>0</v>
      </c>
      <c r="V679" s="27">
        <v>0</v>
      </c>
      <c r="W679" s="26">
        <v>0.988788</v>
      </c>
      <c r="X679" s="27">
        <v>0.63925</v>
      </c>
      <c r="Y679" s="27">
        <v>467.282</v>
      </c>
      <c r="Z679" s="26">
        <v>0.788682</v>
      </c>
      <c r="AA679" s="27">
        <v>3.12594</v>
      </c>
      <c r="AB679" s="27">
        <v>2154.23</v>
      </c>
      <c r="AC679" s="26">
        <v>0</v>
      </c>
      <c r="AD679" s="27">
        <v>0</v>
      </c>
      <c r="AE679" s="27">
        <v>0</v>
      </c>
      <c r="AF679" s="26">
        <v>0.839786</v>
      </c>
      <c r="AG679" s="27">
        <v>0.00534956</v>
      </c>
      <c r="AH679" s="27">
        <v>1013.44</v>
      </c>
      <c r="AI679" s="26">
        <v>0.896274</v>
      </c>
      <c r="AJ679" s="27">
        <v>0.935789</v>
      </c>
      <c r="AK679" s="27">
        <v>528.894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0.668164</v>
      </c>
      <c r="C680" s="27">
        <v>18.2699</v>
      </c>
      <c r="D680" s="27">
        <v>9242.86</v>
      </c>
      <c r="E680" s="26">
        <v>0.87525</v>
      </c>
      <c r="F680" s="27">
        <v>26.7606</v>
      </c>
      <c r="G680" s="27">
        <v>14473.57</v>
      </c>
      <c r="H680" s="26">
        <v>0.888287</v>
      </c>
      <c r="I680" s="27">
        <v>16.8495</v>
      </c>
      <c r="J680" s="27">
        <v>10606.62</v>
      </c>
      <c r="K680" s="26">
        <v>0.670685</v>
      </c>
      <c r="L680" s="27">
        <v>0.0400848</v>
      </c>
      <c r="M680" s="27">
        <v>6268.74</v>
      </c>
      <c r="N680" s="26">
        <v>0.905943</v>
      </c>
      <c r="O680" s="27">
        <v>0.0225998</v>
      </c>
      <c r="P680" s="27">
        <v>10609.73</v>
      </c>
      <c r="Q680" s="26">
        <v>0.624161</v>
      </c>
      <c r="R680" s="27">
        <v>0.572306</v>
      </c>
      <c r="S680" s="27">
        <v>568.042</v>
      </c>
      <c r="T680" s="26">
        <v>0</v>
      </c>
      <c r="U680" s="27">
        <v>0</v>
      </c>
      <c r="V680" s="27">
        <v>0</v>
      </c>
      <c r="W680" s="26">
        <v>0.988841</v>
      </c>
      <c r="X680" s="27">
        <v>0.640083</v>
      </c>
      <c r="Y680" s="27">
        <v>467.293</v>
      </c>
      <c r="Z680" s="26">
        <v>0.788276</v>
      </c>
      <c r="AA680" s="27">
        <v>3.12568</v>
      </c>
      <c r="AB680" s="27">
        <v>2154.28</v>
      </c>
      <c r="AC680" s="26">
        <v>0</v>
      </c>
      <c r="AD680" s="27">
        <v>0</v>
      </c>
      <c r="AE680" s="27">
        <v>0</v>
      </c>
      <c r="AF680" s="26">
        <v>0.847885</v>
      </c>
      <c r="AG680" s="27">
        <v>0.00538141</v>
      </c>
      <c r="AH680" s="27">
        <v>1013.44</v>
      </c>
      <c r="AI680" s="26">
        <v>0.896178</v>
      </c>
      <c r="AJ680" s="27">
        <v>0.939729</v>
      </c>
      <c r="AK680" s="27">
        <v>528.909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0.669813</v>
      </c>
      <c r="C681" s="27">
        <v>18.3582</v>
      </c>
      <c r="D681" s="27">
        <v>9243.16</v>
      </c>
      <c r="E681" s="26">
        <v>0.875933</v>
      </c>
      <c r="F681" s="27">
        <v>26.9232</v>
      </c>
      <c r="G681" s="27">
        <v>14474.02</v>
      </c>
      <c r="H681" s="26">
        <v>0.888859</v>
      </c>
      <c r="I681" s="27">
        <v>16.9249</v>
      </c>
      <c r="J681" s="27">
        <v>10606.91</v>
      </c>
      <c r="K681" s="26">
        <v>0.668754</v>
      </c>
      <c r="L681" s="27">
        <v>0.0399922</v>
      </c>
      <c r="M681" s="27">
        <v>6268.74</v>
      </c>
      <c r="N681" s="26">
        <v>0.908792</v>
      </c>
      <c r="O681" s="27">
        <v>0.0227042</v>
      </c>
      <c r="P681" s="27">
        <v>10609.73</v>
      </c>
      <c r="Q681" s="26">
        <v>0.623339</v>
      </c>
      <c r="R681" s="27">
        <v>0.57092</v>
      </c>
      <c r="S681" s="27">
        <v>568.052</v>
      </c>
      <c r="T681" s="26">
        <v>0</v>
      </c>
      <c r="U681" s="27">
        <v>0</v>
      </c>
      <c r="V681" s="27">
        <v>0</v>
      </c>
      <c r="W681" s="26">
        <v>0.988754</v>
      </c>
      <c r="X681" s="27">
        <v>0.640937</v>
      </c>
      <c r="Y681" s="27">
        <v>467.304</v>
      </c>
      <c r="Z681" s="26">
        <v>0.787857</v>
      </c>
      <c r="AA681" s="27">
        <v>3.12095</v>
      </c>
      <c r="AB681" s="27">
        <v>2154.34</v>
      </c>
      <c r="AC681" s="26">
        <v>0</v>
      </c>
      <c r="AD681" s="27">
        <v>0</v>
      </c>
      <c r="AE681" s="27">
        <v>0</v>
      </c>
      <c r="AF681" s="26">
        <v>-0.96528</v>
      </c>
      <c r="AG681" s="27">
        <v>0.00869935</v>
      </c>
      <c r="AH681" s="27">
        <v>1013.44</v>
      </c>
      <c r="AI681" s="26">
        <v>0.895392</v>
      </c>
      <c r="AJ681" s="27">
        <v>0.93824</v>
      </c>
      <c r="AK681" s="27">
        <v>528.925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0.670259</v>
      </c>
      <c r="C682" s="27">
        <v>18.6239</v>
      </c>
      <c r="D682" s="27">
        <v>9243.47</v>
      </c>
      <c r="E682" s="26">
        <v>0.876009</v>
      </c>
      <c r="F682" s="27">
        <v>27.1869</v>
      </c>
      <c r="G682" s="27">
        <v>14474.47</v>
      </c>
      <c r="H682" s="26">
        <v>0.889107</v>
      </c>
      <c r="I682" s="27">
        <v>17.1128</v>
      </c>
      <c r="J682" s="27">
        <v>10607.2</v>
      </c>
      <c r="K682" s="26">
        <v>0.667977</v>
      </c>
      <c r="L682" s="27">
        <v>0.0402079</v>
      </c>
      <c r="M682" s="27">
        <v>6268.74</v>
      </c>
      <c r="N682" s="26">
        <v>0.907679</v>
      </c>
      <c r="O682" s="27">
        <v>0.022655</v>
      </c>
      <c r="P682" s="27">
        <v>10609.73</v>
      </c>
      <c r="Q682" s="26">
        <v>0.622986</v>
      </c>
      <c r="R682" s="27">
        <v>0.572794</v>
      </c>
      <c r="S682" s="27">
        <v>568.062</v>
      </c>
      <c r="T682" s="26">
        <v>0</v>
      </c>
      <c r="U682" s="27">
        <v>0</v>
      </c>
      <c r="V682" s="27">
        <v>0</v>
      </c>
      <c r="W682" s="26">
        <v>0.98906</v>
      </c>
      <c r="X682" s="27">
        <v>0.642442</v>
      </c>
      <c r="Y682" s="27">
        <v>467.314</v>
      </c>
      <c r="Z682" s="26">
        <v>0.803603</v>
      </c>
      <c r="AA682" s="27">
        <v>3.10067</v>
      </c>
      <c r="AB682" s="27">
        <v>2154.39</v>
      </c>
      <c r="AC682" s="26">
        <v>0</v>
      </c>
      <c r="AD682" s="27">
        <v>0</v>
      </c>
      <c r="AE682" s="27">
        <v>0</v>
      </c>
      <c r="AF682" s="26">
        <v>0.870208</v>
      </c>
      <c r="AG682" s="27">
        <v>4.98096</v>
      </c>
      <c r="AH682" s="27">
        <v>1013.49</v>
      </c>
      <c r="AI682" s="26">
        <v>0.895268</v>
      </c>
      <c r="AJ682" s="27">
        <v>0.943166</v>
      </c>
      <c r="AK682" s="27">
        <v>528.941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0.682739</v>
      </c>
      <c r="C683" s="27">
        <v>18.7015</v>
      </c>
      <c r="D683" s="27">
        <v>9243.78</v>
      </c>
      <c r="E683" s="26">
        <v>0.880221</v>
      </c>
      <c r="F683" s="27">
        <v>27.3392</v>
      </c>
      <c r="G683" s="27">
        <v>14474.92</v>
      </c>
      <c r="H683" s="26">
        <v>0.891772</v>
      </c>
      <c r="I683" s="27">
        <v>17.215</v>
      </c>
      <c r="J683" s="27">
        <v>10607.48</v>
      </c>
      <c r="K683" s="26">
        <v>0.65769</v>
      </c>
      <c r="L683" s="27">
        <v>0.039031</v>
      </c>
      <c r="M683" s="27">
        <v>6268.74</v>
      </c>
      <c r="N683" s="26">
        <v>0.911272</v>
      </c>
      <c r="O683" s="27">
        <v>0.0221991</v>
      </c>
      <c r="P683" s="27">
        <v>10609.73</v>
      </c>
      <c r="Q683" s="26">
        <v>0.627297</v>
      </c>
      <c r="R683" s="27">
        <v>0.570027</v>
      </c>
      <c r="S683" s="27">
        <v>568.071</v>
      </c>
      <c r="T683" s="26">
        <v>0</v>
      </c>
      <c r="U683" s="27">
        <v>0</v>
      </c>
      <c r="V683" s="27">
        <v>0</v>
      </c>
      <c r="W683" s="26">
        <v>0.988701</v>
      </c>
      <c r="X683" s="27">
        <v>0.637399</v>
      </c>
      <c r="Y683" s="27">
        <v>467.325</v>
      </c>
      <c r="Z683" s="26">
        <v>0.79511</v>
      </c>
      <c r="AA683" s="27">
        <v>3.11854</v>
      </c>
      <c r="AB683" s="27">
        <v>2154.44</v>
      </c>
      <c r="AC683" s="26">
        <v>0</v>
      </c>
      <c r="AD683" s="27">
        <v>0</v>
      </c>
      <c r="AE683" s="27">
        <v>0</v>
      </c>
      <c r="AF683" s="26">
        <v>0.866089</v>
      </c>
      <c r="AG683" s="27">
        <v>5.02337</v>
      </c>
      <c r="AH683" s="27">
        <v>1013.57</v>
      </c>
      <c r="AI683" s="26">
        <v>0.888067</v>
      </c>
      <c r="AJ683" s="27">
        <v>0.955107</v>
      </c>
      <c r="AK683" s="27">
        <v>528.956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0.683629</v>
      </c>
      <c r="C684" s="27">
        <v>18.9075</v>
      </c>
      <c r="D684" s="27">
        <v>9244.09</v>
      </c>
      <c r="E684" s="26">
        <v>0.880093</v>
      </c>
      <c r="F684" s="27">
        <v>27.5836</v>
      </c>
      <c r="G684" s="27">
        <v>14475.39</v>
      </c>
      <c r="H684" s="26">
        <v>0.892098</v>
      </c>
      <c r="I684" s="27">
        <v>17.3794</v>
      </c>
      <c r="J684" s="27">
        <v>10607.77</v>
      </c>
      <c r="K684" s="26">
        <v>0.657062</v>
      </c>
      <c r="L684" s="27">
        <v>0.0391767</v>
      </c>
      <c r="M684" s="27">
        <v>6268.74</v>
      </c>
      <c r="N684" s="26">
        <v>0.913222</v>
      </c>
      <c r="O684" s="27">
        <v>0.0224121</v>
      </c>
      <c r="P684" s="27">
        <v>10609.73</v>
      </c>
      <c r="Q684" s="26">
        <v>0.624579</v>
      </c>
      <c r="R684" s="27">
        <v>0.568146</v>
      </c>
      <c r="S684" s="27">
        <v>568.081</v>
      </c>
      <c r="T684" s="26">
        <v>0</v>
      </c>
      <c r="U684" s="27">
        <v>0</v>
      </c>
      <c r="V684" s="27">
        <v>0</v>
      </c>
      <c r="W684" s="26">
        <v>0.988809</v>
      </c>
      <c r="X684" s="27">
        <v>0.640098</v>
      </c>
      <c r="Y684" s="27">
        <v>467.336</v>
      </c>
      <c r="Z684" s="26">
        <v>0.798119</v>
      </c>
      <c r="AA684" s="27">
        <v>3.12365</v>
      </c>
      <c r="AB684" s="27">
        <v>2154.49</v>
      </c>
      <c r="AC684" s="26">
        <v>0</v>
      </c>
      <c r="AD684" s="27">
        <v>0</v>
      </c>
      <c r="AE684" s="27">
        <v>0</v>
      </c>
      <c r="AF684" s="26">
        <v>0.869354</v>
      </c>
      <c r="AG684" s="27">
        <v>5.07808</v>
      </c>
      <c r="AH684" s="27">
        <v>1013.65</v>
      </c>
      <c r="AI684" s="26">
        <v>0.887426</v>
      </c>
      <c r="AJ684" s="27">
        <v>0.956212</v>
      </c>
      <c r="AK684" s="27">
        <v>528.972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0.687212</v>
      </c>
      <c r="C685" s="27">
        <v>18.9749</v>
      </c>
      <c r="D685" s="27">
        <v>9244.41</v>
      </c>
      <c r="E685" s="26">
        <v>0.881451</v>
      </c>
      <c r="F685" s="27">
        <v>27.6635</v>
      </c>
      <c r="G685" s="27">
        <v>14475.84</v>
      </c>
      <c r="H685" s="26">
        <v>0.893416</v>
      </c>
      <c r="I685" s="27">
        <v>17.4581</v>
      </c>
      <c r="J685" s="27">
        <v>10608.06</v>
      </c>
      <c r="K685" s="26">
        <v>0.660374</v>
      </c>
      <c r="L685" s="27">
        <v>0.0391343</v>
      </c>
      <c r="M685" s="27">
        <v>6268.74</v>
      </c>
      <c r="N685" s="26">
        <v>0.865962</v>
      </c>
      <c r="O685" s="27">
        <v>8.58504</v>
      </c>
      <c r="P685" s="27">
        <v>10609.79</v>
      </c>
      <c r="Q685" s="26">
        <v>0.627097</v>
      </c>
      <c r="R685" s="27">
        <v>0.570669</v>
      </c>
      <c r="S685" s="27">
        <v>568.09</v>
      </c>
      <c r="T685" s="26">
        <v>0</v>
      </c>
      <c r="U685" s="27">
        <v>0</v>
      </c>
      <c r="V685" s="27">
        <v>0</v>
      </c>
      <c r="W685" s="26">
        <v>0.988724</v>
      </c>
      <c r="X685" s="27">
        <v>0.636855</v>
      </c>
      <c r="Y685" s="27">
        <v>467.346</v>
      </c>
      <c r="Z685" s="26">
        <v>0.800855</v>
      </c>
      <c r="AA685" s="27">
        <v>3.12962</v>
      </c>
      <c r="AB685" s="27">
        <v>2154.54</v>
      </c>
      <c r="AC685" s="26">
        <v>0</v>
      </c>
      <c r="AD685" s="27">
        <v>0</v>
      </c>
      <c r="AE685" s="27">
        <v>0</v>
      </c>
      <c r="AF685" s="26">
        <v>0.870962</v>
      </c>
      <c r="AG685" s="27">
        <v>5.04834</v>
      </c>
      <c r="AH685" s="27">
        <v>1013.74</v>
      </c>
      <c r="AI685" s="26">
        <v>0.887116</v>
      </c>
      <c r="AJ685" s="27">
        <v>0.94497</v>
      </c>
      <c r="AK685" s="27">
        <v>528.988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0.695648</v>
      </c>
      <c r="C686" s="27">
        <v>19.1518</v>
      </c>
      <c r="D686" s="27">
        <v>9244.72</v>
      </c>
      <c r="E686" s="26">
        <v>0.884849</v>
      </c>
      <c r="F686" s="27">
        <v>27.9111</v>
      </c>
      <c r="G686" s="27">
        <v>14476.31</v>
      </c>
      <c r="H686" s="26">
        <v>0.896196</v>
      </c>
      <c r="I686" s="27">
        <v>17.63</v>
      </c>
      <c r="J686" s="27">
        <v>10608.35</v>
      </c>
      <c r="K686" s="26">
        <v>0.663509</v>
      </c>
      <c r="L686" s="27">
        <v>0.0387384</v>
      </c>
      <c r="M686" s="27">
        <v>6268.74</v>
      </c>
      <c r="N686" s="26">
        <v>0.870436</v>
      </c>
      <c r="O686" s="27">
        <v>8.777</v>
      </c>
      <c r="P686" s="27">
        <v>10609.94</v>
      </c>
      <c r="Q686" s="26">
        <v>0.629004</v>
      </c>
      <c r="R686" s="27">
        <v>0.569091</v>
      </c>
      <c r="S686" s="27">
        <v>568.099</v>
      </c>
      <c r="T686" s="26">
        <v>0</v>
      </c>
      <c r="U686" s="27">
        <v>0</v>
      </c>
      <c r="V686" s="27">
        <v>0</v>
      </c>
      <c r="W686" s="26">
        <v>0.98849</v>
      </c>
      <c r="X686" s="27">
        <v>0.63425</v>
      </c>
      <c r="Y686" s="27">
        <v>467.357</v>
      </c>
      <c r="Z686" s="26">
        <v>0.796803</v>
      </c>
      <c r="AA686" s="27">
        <v>3.13465</v>
      </c>
      <c r="AB686" s="27">
        <v>2154.6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1013.8</v>
      </c>
      <c r="AI686" s="26">
        <v>0.888695</v>
      </c>
      <c r="AJ686" s="27">
        <v>0.944979</v>
      </c>
      <c r="AK686" s="27">
        <v>529.004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0.693881</v>
      </c>
      <c r="C687" s="27">
        <v>18.8879</v>
      </c>
      <c r="D687" s="27">
        <v>9245.05</v>
      </c>
      <c r="E687" s="26">
        <v>0.884788</v>
      </c>
      <c r="F687" s="27">
        <v>27.7566</v>
      </c>
      <c r="G687" s="27">
        <v>14476.78</v>
      </c>
      <c r="H687" s="26">
        <v>0.895953</v>
      </c>
      <c r="I687" s="27">
        <v>17.4972</v>
      </c>
      <c r="J687" s="27">
        <v>10608.65</v>
      </c>
      <c r="K687" s="26">
        <v>0.665203</v>
      </c>
      <c r="L687" s="27">
        <v>0.0388168</v>
      </c>
      <c r="M687" s="27">
        <v>6268.74</v>
      </c>
      <c r="N687" s="26">
        <v>0.872392</v>
      </c>
      <c r="O687" s="27">
        <v>17.5307</v>
      </c>
      <c r="P687" s="27">
        <v>10610.22</v>
      </c>
      <c r="Q687" s="26">
        <v>0.630001</v>
      </c>
      <c r="R687" s="27">
        <v>0.569746</v>
      </c>
      <c r="S687" s="27">
        <v>568.109</v>
      </c>
      <c r="T687" s="26">
        <v>0</v>
      </c>
      <c r="U687" s="27">
        <v>0</v>
      </c>
      <c r="V687" s="27">
        <v>0</v>
      </c>
      <c r="W687" s="26">
        <v>0.988474</v>
      </c>
      <c r="X687" s="27">
        <v>0.63464</v>
      </c>
      <c r="Y687" s="27">
        <v>467.368</v>
      </c>
      <c r="Z687" s="26">
        <v>0.794403</v>
      </c>
      <c r="AA687" s="27">
        <v>3.13096</v>
      </c>
      <c r="AB687" s="27">
        <v>2154.65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1013.8</v>
      </c>
      <c r="AI687" s="26">
        <v>0.889472</v>
      </c>
      <c r="AJ687" s="27">
        <v>0.949445</v>
      </c>
      <c r="AK687" s="27">
        <v>529.02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0.685525</v>
      </c>
      <c r="C688" s="27">
        <v>18.5621</v>
      </c>
      <c r="D688" s="27">
        <v>9245.35</v>
      </c>
      <c r="E688" s="26">
        <v>0.881558</v>
      </c>
      <c r="F688" s="27">
        <v>27.2616</v>
      </c>
      <c r="G688" s="27">
        <v>14477.23</v>
      </c>
      <c r="H688" s="26">
        <v>0.893402</v>
      </c>
      <c r="I688" s="27">
        <v>17.2143</v>
      </c>
      <c r="J688" s="27">
        <v>10608.94</v>
      </c>
      <c r="K688" s="26">
        <v>0.667227</v>
      </c>
      <c r="L688" s="27">
        <v>0.0391059</v>
      </c>
      <c r="M688" s="27">
        <v>6268.74</v>
      </c>
      <c r="N688" s="26">
        <v>0.872964</v>
      </c>
      <c r="O688" s="27">
        <v>26.7321</v>
      </c>
      <c r="P688" s="27">
        <v>10610.54</v>
      </c>
      <c r="Q688" s="26">
        <v>0.627477</v>
      </c>
      <c r="R688" s="27">
        <v>0.567182</v>
      </c>
      <c r="S688" s="27">
        <v>568.118</v>
      </c>
      <c r="T688" s="26">
        <v>0</v>
      </c>
      <c r="U688" s="27">
        <v>0</v>
      </c>
      <c r="V688" s="27">
        <v>0</v>
      </c>
      <c r="W688" s="26">
        <v>0.988544</v>
      </c>
      <c r="X688" s="27">
        <v>0.633995</v>
      </c>
      <c r="Y688" s="27">
        <v>467.378</v>
      </c>
      <c r="Z688" s="26">
        <v>0.795007</v>
      </c>
      <c r="AA688" s="27">
        <v>3.12351</v>
      </c>
      <c r="AB688" s="27">
        <v>2154.7</v>
      </c>
      <c r="AC688" s="26">
        <v>0</v>
      </c>
      <c r="AD688" s="27">
        <v>0</v>
      </c>
      <c r="AE688" s="27">
        <v>0</v>
      </c>
      <c r="AF688" s="26">
        <v>0.84942</v>
      </c>
      <c r="AG688" s="27">
        <v>0.00534114</v>
      </c>
      <c r="AH688" s="27">
        <v>1013.8</v>
      </c>
      <c r="AI688" s="26">
        <v>0.886497</v>
      </c>
      <c r="AJ688" s="27">
        <v>0.95378</v>
      </c>
      <c r="AK688" s="27">
        <v>529.036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0.682841</v>
      </c>
      <c r="C689" s="27">
        <v>18.2706</v>
      </c>
      <c r="D689" s="27">
        <v>9245.67</v>
      </c>
      <c r="E689" s="26">
        <v>0.8814</v>
      </c>
      <c r="F689" s="27">
        <v>26.9326</v>
      </c>
      <c r="G689" s="27">
        <v>14477.69</v>
      </c>
      <c r="H689" s="26">
        <v>0.893309</v>
      </c>
      <c r="I689" s="27">
        <v>17.0198</v>
      </c>
      <c r="J689" s="27">
        <v>10609.23</v>
      </c>
      <c r="K689" s="26">
        <v>0.667863</v>
      </c>
      <c r="L689" s="27">
        <v>0.0389175</v>
      </c>
      <c r="M689" s="27">
        <v>6268.75</v>
      </c>
      <c r="N689" s="26">
        <v>0.869425</v>
      </c>
      <c r="O689" s="27">
        <v>25.7239</v>
      </c>
      <c r="P689" s="27">
        <v>10610.98</v>
      </c>
      <c r="Q689" s="26">
        <v>0.630144</v>
      </c>
      <c r="R689" s="27">
        <v>0.568592</v>
      </c>
      <c r="S689" s="27">
        <v>568.128</v>
      </c>
      <c r="T689" s="26">
        <v>0</v>
      </c>
      <c r="U689" s="27">
        <v>0</v>
      </c>
      <c r="V689" s="27">
        <v>0</v>
      </c>
      <c r="W689" s="26">
        <v>0.988398</v>
      </c>
      <c r="X689" s="27">
        <v>0.632128</v>
      </c>
      <c r="Y689" s="27">
        <v>467.389</v>
      </c>
      <c r="Z689" s="26">
        <v>0.798938</v>
      </c>
      <c r="AA689" s="27">
        <v>3.11638</v>
      </c>
      <c r="AB689" s="27">
        <v>2154.75</v>
      </c>
      <c r="AC689" s="26">
        <v>0</v>
      </c>
      <c r="AD689" s="27">
        <v>0</v>
      </c>
      <c r="AE689" s="27">
        <v>0</v>
      </c>
      <c r="AF689" s="26">
        <v>0.864232</v>
      </c>
      <c r="AG689" s="27">
        <v>0.0146129</v>
      </c>
      <c r="AH689" s="27">
        <v>1013.8</v>
      </c>
      <c r="AI689" s="26">
        <v>0.871718</v>
      </c>
      <c r="AJ689" s="27">
        <v>6.97625</v>
      </c>
      <c r="AK689" s="27">
        <v>529.112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0.680043</v>
      </c>
      <c r="C690" s="27">
        <v>18.124</v>
      </c>
      <c r="D690" s="27">
        <v>9245.97</v>
      </c>
      <c r="E690" s="26">
        <v>0.87997</v>
      </c>
      <c r="F690" s="27">
        <v>26.7182</v>
      </c>
      <c r="G690" s="27">
        <v>14478.12</v>
      </c>
      <c r="H690" s="26">
        <v>0.892186</v>
      </c>
      <c r="I690" s="27">
        <v>16.8905</v>
      </c>
      <c r="J690" s="27">
        <v>10609.5</v>
      </c>
      <c r="K690" s="26">
        <v>0.665558</v>
      </c>
      <c r="L690" s="27">
        <v>0.038727</v>
      </c>
      <c r="M690" s="27">
        <v>6268.75</v>
      </c>
      <c r="N690" s="26">
        <v>0.866942</v>
      </c>
      <c r="O690" s="27">
        <v>25.3097</v>
      </c>
      <c r="P690" s="27">
        <v>10611.41</v>
      </c>
      <c r="Q690" s="26">
        <v>0.758911</v>
      </c>
      <c r="R690" s="27">
        <v>1.63088</v>
      </c>
      <c r="S690" s="27">
        <v>568.144</v>
      </c>
      <c r="T690" s="26">
        <v>0</v>
      </c>
      <c r="U690" s="27">
        <v>0</v>
      </c>
      <c r="V690" s="27">
        <v>0</v>
      </c>
      <c r="W690" s="26">
        <v>0.988485</v>
      </c>
      <c r="X690" s="27">
        <v>0.633752</v>
      </c>
      <c r="Y690" s="27">
        <v>467.399</v>
      </c>
      <c r="Z690" s="26">
        <v>0.805679</v>
      </c>
      <c r="AA690" s="27">
        <v>3.11626</v>
      </c>
      <c r="AB690" s="27">
        <v>2154.8</v>
      </c>
      <c r="AC690" s="26">
        <v>0</v>
      </c>
      <c r="AD690" s="27">
        <v>0</v>
      </c>
      <c r="AE690" s="27">
        <v>0</v>
      </c>
      <c r="AF690" s="26">
        <v>0.873631</v>
      </c>
      <c r="AG690" s="27">
        <v>5.05403</v>
      </c>
      <c r="AH690" s="27">
        <v>1013.89</v>
      </c>
      <c r="AI690" s="26">
        <v>0.877214</v>
      </c>
      <c r="AJ690" s="27">
        <v>7.23909</v>
      </c>
      <c r="AK690" s="27">
        <v>529.23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0.679886</v>
      </c>
      <c r="C691" s="27">
        <v>17.9433</v>
      </c>
      <c r="D691" s="27">
        <v>9246.27</v>
      </c>
      <c r="E691" s="26">
        <v>0.880439</v>
      </c>
      <c r="F691" s="27">
        <v>26.6217</v>
      </c>
      <c r="G691" s="27">
        <v>14478.58</v>
      </c>
      <c r="H691" s="26">
        <v>0.892045</v>
      </c>
      <c r="I691" s="27">
        <v>16.7467</v>
      </c>
      <c r="J691" s="27">
        <v>10609.79</v>
      </c>
      <c r="K691" s="26">
        <v>0.667563</v>
      </c>
      <c r="L691" s="27">
        <v>0.038659</v>
      </c>
      <c r="M691" s="27">
        <v>6268.75</v>
      </c>
      <c r="N691" s="26">
        <v>0.866802</v>
      </c>
      <c r="O691" s="27">
        <v>25.0879</v>
      </c>
      <c r="P691" s="27">
        <v>10611.84</v>
      </c>
      <c r="Q691" s="26">
        <v>0.760372</v>
      </c>
      <c r="R691" s="27">
        <v>1.63186</v>
      </c>
      <c r="S691" s="27">
        <v>568.172</v>
      </c>
      <c r="T691" s="26">
        <v>0</v>
      </c>
      <c r="U691" s="27">
        <v>0</v>
      </c>
      <c r="V691" s="27">
        <v>0</v>
      </c>
      <c r="W691" s="26">
        <v>0.988383</v>
      </c>
      <c r="X691" s="27">
        <v>0.631011</v>
      </c>
      <c r="Y691" s="27">
        <v>467.41</v>
      </c>
      <c r="Z691" s="26">
        <v>0.803184</v>
      </c>
      <c r="AA691" s="27">
        <v>3.11576</v>
      </c>
      <c r="AB691" s="27">
        <v>2154.86</v>
      </c>
      <c r="AC691" s="26">
        <v>0</v>
      </c>
      <c r="AD691" s="27">
        <v>0</v>
      </c>
      <c r="AE691" s="27">
        <v>0</v>
      </c>
      <c r="AF691" s="26">
        <v>0.873596</v>
      </c>
      <c r="AG691" s="27">
        <v>5.1039</v>
      </c>
      <c r="AH691" s="27">
        <v>1013.97</v>
      </c>
      <c r="AI691" s="26">
        <v>0.878882</v>
      </c>
      <c r="AJ691" s="27">
        <v>7.28256</v>
      </c>
      <c r="AK691" s="27">
        <v>529.354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0.676791</v>
      </c>
      <c r="C692" s="27">
        <v>17.8171</v>
      </c>
      <c r="D692" s="27">
        <v>9246.57</v>
      </c>
      <c r="E692" s="26">
        <v>0.879126</v>
      </c>
      <c r="F692" s="27">
        <v>26.4016</v>
      </c>
      <c r="G692" s="27">
        <v>14479.03</v>
      </c>
      <c r="H692" s="26">
        <v>0.891292</v>
      </c>
      <c r="I692" s="27">
        <v>16.6197</v>
      </c>
      <c r="J692" s="27">
        <v>10610.07</v>
      </c>
      <c r="K692" s="26">
        <v>0.668164</v>
      </c>
      <c r="L692" s="27">
        <v>0.0386923</v>
      </c>
      <c r="M692" s="27">
        <v>6268.75</v>
      </c>
      <c r="N692" s="26">
        <v>0.865236</v>
      </c>
      <c r="O692" s="27">
        <v>24.8267</v>
      </c>
      <c r="P692" s="27">
        <v>10612.25</v>
      </c>
      <c r="Q692" s="26">
        <v>0.7598</v>
      </c>
      <c r="R692" s="27">
        <v>1.62899</v>
      </c>
      <c r="S692" s="27">
        <v>568.199</v>
      </c>
      <c r="T692" s="26">
        <v>0</v>
      </c>
      <c r="U692" s="27">
        <v>0</v>
      </c>
      <c r="V692" s="27">
        <v>0</v>
      </c>
      <c r="W692" s="26">
        <v>0.988171</v>
      </c>
      <c r="X692" s="27">
        <v>0.630693</v>
      </c>
      <c r="Y692" s="27">
        <v>467.42</v>
      </c>
      <c r="Z692" s="26">
        <v>0.801557</v>
      </c>
      <c r="AA692" s="27">
        <v>3.11816</v>
      </c>
      <c r="AB692" s="27">
        <v>2154.91</v>
      </c>
      <c r="AC692" s="26">
        <v>0</v>
      </c>
      <c r="AD692" s="27">
        <v>0</v>
      </c>
      <c r="AE692" s="27">
        <v>0</v>
      </c>
      <c r="AF692" s="26">
        <v>0.872908</v>
      </c>
      <c r="AG692" s="27">
        <v>5.07642</v>
      </c>
      <c r="AH692" s="27">
        <v>1014.05</v>
      </c>
      <c r="AI692" s="26">
        <v>0.879972</v>
      </c>
      <c r="AJ692" s="27">
        <v>7.35047</v>
      </c>
      <c r="AK692" s="27">
        <v>529.478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0.680045</v>
      </c>
      <c r="C693" s="27">
        <v>18.2259</v>
      </c>
      <c r="D693" s="27">
        <v>9246.86</v>
      </c>
      <c r="E693" s="26">
        <v>0.879792</v>
      </c>
      <c r="F693" s="27">
        <v>26.8466</v>
      </c>
      <c r="G693" s="27">
        <v>14479.46</v>
      </c>
      <c r="H693" s="26">
        <v>0.891885</v>
      </c>
      <c r="I693" s="27">
        <v>16.8245</v>
      </c>
      <c r="J693" s="27">
        <v>10610.34</v>
      </c>
      <c r="K693" s="26">
        <v>0.668317</v>
      </c>
      <c r="L693" s="27">
        <v>0.0391074</v>
      </c>
      <c r="M693" s="27">
        <v>6268.75</v>
      </c>
      <c r="N693" s="26">
        <v>0.866709</v>
      </c>
      <c r="O693" s="27">
        <v>25.2209</v>
      </c>
      <c r="P693" s="27">
        <v>10612.67</v>
      </c>
      <c r="Q693" s="26">
        <v>0.759089</v>
      </c>
      <c r="R693" s="27">
        <v>1.63498</v>
      </c>
      <c r="S693" s="27">
        <v>568.226</v>
      </c>
      <c r="T693" s="26">
        <v>0</v>
      </c>
      <c r="U693" s="27">
        <v>0</v>
      </c>
      <c r="V693" s="27">
        <v>0</v>
      </c>
      <c r="W693" s="26">
        <v>0.988255</v>
      </c>
      <c r="X693" s="27">
        <v>0.632658</v>
      </c>
      <c r="Y693" s="27">
        <v>467.431</v>
      </c>
      <c r="Z693" s="26">
        <v>0.793351</v>
      </c>
      <c r="AA693" s="27">
        <v>3.13098</v>
      </c>
      <c r="AB693" s="27">
        <v>2154.96</v>
      </c>
      <c r="AC693" s="26">
        <v>0</v>
      </c>
      <c r="AD693" s="27">
        <v>0</v>
      </c>
      <c r="AE693" s="27">
        <v>0</v>
      </c>
      <c r="AF693" s="26">
        <v>-0.555041</v>
      </c>
      <c r="AG693" s="27">
        <v>0.00876032</v>
      </c>
      <c r="AH693" s="27">
        <v>1014.13</v>
      </c>
      <c r="AI693" s="26">
        <v>0.882553</v>
      </c>
      <c r="AJ693" s="27">
        <v>7.46932</v>
      </c>
      <c r="AK693" s="27">
        <v>529.6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0.682975</v>
      </c>
      <c r="C694" s="27">
        <v>18.3167</v>
      </c>
      <c r="D694" s="27">
        <v>9247.17</v>
      </c>
      <c r="E694" s="26">
        <v>0.880685</v>
      </c>
      <c r="F694" s="27">
        <v>26.9686</v>
      </c>
      <c r="G694" s="27">
        <v>14479.91</v>
      </c>
      <c r="H694" s="26">
        <v>0.892024</v>
      </c>
      <c r="I694" s="27">
        <v>16.8853</v>
      </c>
      <c r="J694" s="27">
        <v>10610.63</v>
      </c>
      <c r="K694" s="26">
        <v>0.668398</v>
      </c>
      <c r="L694" s="27">
        <v>0.0389901</v>
      </c>
      <c r="M694" s="27">
        <v>6268.75</v>
      </c>
      <c r="N694" s="26">
        <v>0.867064</v>
      </c>
      <c r="O694" s="27">
        <v>25.3088</v>
      </c>
      <c r="P694" s="27">
        <v>10613.08</v>
      </c>
      <c r="Q694" s="26">
        <v>0.758711</v>
      </c>
      <c r="R694" s="27">
        <v>1.62931</v>
      </c>
      <c r="S694" s="27">
        <v>568.254</v>
      </c>
      <c r="T694" s="26">
        <v>0</v>
      </c>
      <c r="U694" s="27">
        <v>0</v>
      </c>
      <c r="V694" s="27">
        <v>0</v>
      </c>
      <c r="W694" s="26">
        <v>0.988463</v>
      </c>
      <c r="X694" s="27">
        <v>0.634019</v>
      </c>
      <c r="Y694" s="27">
        <v>467.441</v>
      </c>
      <c r="Z694" s="26">
        <v>0.7914</v>
      </c>
      <c r="AA694" s="27">
        <v>3.15741</v>
      </c>
      <c r="AB694" s="27">
        <v>2155.01</v>
      </c>
      <c r="AC694" s="26">
        <v>0</v>
      </c>
      <c r="AD694" s="27">
        <v>0</v>
      </c>
      <c r="AE694" s="27">
        <v>0</v>
      </c>
      <c r="AF694" s="26">
        <v>0.844618</v>
      </c>
      <c r="AG694" s="27">
        <v>0.00546043</v>
      </c>
      <c r="AH694" s="27">
        <v>1014.13</v>
      </c>
      <c r="AI694" s="26">
        <v>0.89819</v>
      </c>
      <c r="AJ694" s="27">
        <v>0.940189</v>
      </c>
      <c r="AK694" s="27">
        <v>529.635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0.683538</v>
      </c>
      <c r="C695" s="27">
        <v>18.5679</v>
      </c>
      <c r="D695" s="27">
        <v>9247.49</v>
      </c>
      <c r="E695" s="26">
        <v>0.880831</v>
      </c>
      <c r="F695" s="27">
        <v>27.2562</v>
      </c>
      <c r="G695" s="27">
        <v>14480.37</v>
      </c>
      <c r="H695" s="26">
        <v>0.892152</v>
      </c>
      <c r="I695" s="27">
        <v>17.0689</v>
      </c>
      <c r="J695" s="27">
        <v>10610.91</v>
      </c>
      <c r="K695" s="26">
        <v>0.667369</v>
      </c>
      <c r="L695" s="27">
        <v>0.0393206</v>
      </c>
      <c r="M695" s="27">
        <v>6268.75</v>
      </c>
      <c r="N695" s="26">
        <v>0.867086</v>
      </c>
      <c r="O695" s="27">
        <v>25.6218</v>
      </c>
      <c r="P695" s="27">
        <v>10613.51</v>
      </c>
      <c r="Q695" s="26">
        <v>0.758483</v>
      </c>
      <c r="R695" s="27">
        <v>1.63664</v>
      </c>
      <c r="S695" s="27">
        <v>568.28</v>
      </c>
      <c r="T695" s="26">
        <v>0</v>
      </c>
      <c r="U695" s="27">
        <v>0</v>
      </c>
      <c r="V695" s="27">
        <v>0</v>
      </c>
      <c r="W695" s="26">
        <v>0.988694</v>
      </c>
      <c r="X695" s="27">
        <v>0.636889</v>
      </c>
      <c r="Y695" s="27">
        <v>467.452</v>
      </c>
      <c r="Z695" s="26">
        <v>0.792217</v>
      </c>
      <c r="AA695" s="27">
        <v>3.14893</v>
      </c>
      <c r="AB695" s="27">
        <v>2155.06</v>
      </c>
      <c r="AC695" s="26">
        <v>0</v>
      </c>
      <c r="AD695" s="27">
        <v>0</v>
      </c>
      <c r="AE695" s="27">
        <v>0</v>
      </c>
      <c r="AF695" s="26">
        <v>0.829727</v>
      </c>
      <c r="AG695" s="27">
        <v>0.00534845</v>
      </c>
      <c r="AH695" s="27">
        <v>1014.14</v>
      </c>
      <c r="AI695" s="26">
        <v>0.89716</v>
      </c>
      <c r="AJ695" s="27">
        <v>0.942777</v>
      </c>
      <c r="AK695" s="27">
        <v>529.651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0.683832</v>
      </c>
      <c r="C696" s="27">
        <v>18.6632</v>
      </c>
      <c r="D696" s="27">
        <v>9247.79</v>
      </c>
      <c r="E696" s="26">
        <v>0.880896</v>
      </c>
      <c r="F696" s="27">
        <v>27.3567</v>
      </c>
      <c r="G696" s="27">
        <v>14480.82</v>
      </c>
      <c r="H696" s="26">
        <v>0.892158</v>
      </c>
      <c r="I696" s="27">
        <v>17.1472</v>
      </c>
      <c r="J696" s="27">
        <v>10611.2</v>
      </c>
      <c r="K696" s="26">
        <v>0.664771</v>
      </c>
      <c r="L696" s="27">
        <v>0.0392546</v>
      </c>
      <c r="M696" s="27">
        <v>6268.75</v>
      </c>
      <c r="N696" s="26">
        <v>0.866992</v>
      </c>
      <c r="O696" s="27">
        <v>25.6994</v>
      </c>
      <c r="P696" s="27">
        <v>10613.95</v>
      </c>
      <c r="Q696" s="26">
        <v>0.758284</v>
      </c>
      <c r="R696" s="27">
        <v>1.63446</v>
      </c>
      <c r="S696" s="27">
        <v>568.308</v>
      </c>
      <c r="T696" s="26">
        <v>0</v>
      </c>
      <c r="U696" s="27">
        <v>0</v>
      </c>
      <c r="V696" s="27">
        <v>0</v>
      </c>
      <c r="W696" s="26">
        <v>0.988575</v>
      </c>
      <c r="X696" s="27">
        <v>0.635007</v>
      </c>
      <c r="Y696" s="27">
        <v>467.463</v>
      </c>
      <c r="Z696" s="26">
        <v>0.792526</v>
      </c>
      <c r="AA696" s="27">
        <v>3.1517</v>
      </c>
      <c r="AB696" s="27">
        <v>2155.12</v>
      </c>
      <c r="AC696" s="26">
        <v>0</v>
      </c>
      <c r="AD696" s="27">
        <v>0</v>
      </c>
      <c r="AE696" s="27">
        <v>0</v>
      </c>
      <c r="AF696" s="26">
        <v>0.840983</v>
      </c>
      <c r="AG696" s="27">
        <v>0.00535308</v>
      </c>
      <c r="AH696" s="27">
        <v>1014.14</v>
      </c>
      <c r="AI696" s="26">
        <v>0.896092</v>
      </c>
      <c r="AJ696" s="27">
        <v>0.936723</v>
      </c>
      <c r="AK696" s="27">
        <v>529.667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0.689031</v>
      </c>
      <c r="C697" s="27">
        <v>18.829</v>
      </c>
      <c r="D697" s="27">
        <v>9248.1</v>
      </c>
      <c r="E697" s="26">
        <v>0.882443</v>
      </c>
      <c r="F697" s="27">
        <v>27.5527</v>
      </c>
      <c r="G697" s="27">
        <v>14481.27</v>
      </c>
      <c r="H697" s="26">
        <v>0.893447</v>
      </c>
      <c r="I697" s="27">
        <v>17.3001</v>
      </c>
      <c r="J697" s="27">
        <v>10611.48</v>
      </c>
      <c r="K697" s="26">
        <v>0.665882</v>
      </c>
      <c r="L697" s="27">
        <v>0.0391868</v>
      </c>
      <c r="M697" s="27">
        <v>6268.75</v>
      </c>
      <c r="N697" s="26">
        <v>0.868597</v>
      </c>
      <c r="O697" s="27">
        <v>25.8672</v>
      </c>
      <c r="P697" s="27">
        <v>10614.37</v>
      </c>
      <c r="Q697" s="26">
        <v>0.75914</v>
      </c>
      <c r="R697" s="27">
        <v>1.63442</v>
      </c>
      <c r="S697" s="27">
        <v>568.335</v>
      </c>
      <c r="T697" s="26">
        <v>0</v>
      </c>
      <c r="U697" s="27">
        <v>0</v>
      </c>
      <c r="V697" s="27">
        <v>0</v>
      </c>
      <c r="W697" s="26">
        <v>0.988779</v>
      </c>
      <c r="X697" s="27">
        <v>0.637623</v>
      </c>
      <c r="Y697" s="27">
        <v>467.474</v>
      </c>
      <c r="Z697" s="26">
        <v>0.790253</v>
      </c>
      <c r="AA697" s="27">
        <v>3.14932</v>
      </c>
      <c r="AB697" s="27">
        <v>2155.17</v>
      </c>
      <c r="AC697" s="26">
        <v>0</v>
      </c>
      <c r="AD697" s="27">
        <v>0</v>
      </c>
      <c r="AE697" s="27">
        <v>0</v>
      </c>
      <c r="AF697" s="26">
        <v>0.840527</v>
      </c>
      <c r="AG697" s="27">
        <v>0.00539321</v>
      </c>
      <c r="AH697" s="27">
        <v>1014.14</v>
      </c>
      <c r="AI697" s="26">
        <v>0.896462</v>
      </c>
      <c r="AJ697" s="27">
        <v>0.937736</v>
      </c>
      <c r="AK697" s="27">
        <v>529.682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0.688368</v>
      </c>
      <c r="C698" s="27">
        <v>19.0571</v>
      </c>
      <c r="D698" s="27">
        <v>9248.43</v>
      </c>
      <c r="E698" s="26">
        <v>0.882165</v>
      </c>
      <c r="F698" s="27">
        <v>27.8067</v>
      </c>
      <c r="G698" s="27">
        <v>14481.74</v>
      </c>
      <c r="H698" s="26">
        <v>0.893626</v>
      </c>
      <c r="I698" s="27">
        <v>17.4619</v>
      </c>
      <c r="J698" s="27">
        <v>10611.77</v>
      </c>
      <c r="K698" s="26">
        <v>0.664371</v>
      </c>
      <c r="L698" s="27">
        <v>0.039361</v>
      </c>
      <c r="M698" s="27">
        <v>6268.75</v>
      </c>
      <c r="N698" s="26">
        <v>0.868868</v>
      </c>
      <c r="O698" s="27">
        <v>26.1184</v>
      </c>
      <c r="P698" s="27">
        <v>10614.81</v>
      </c>
      <c r="Q698" s="26">
        <v>0.758697</v>
      </c>
      <c r="R698" s="27">
        <v>1.64104</v>
      </c>
      <c r="S698" s="27">
        <v>568.363</v>
      </c>
      <c r="T698" s="26">
        <v>0</v>
      </c>
      <c r="U698" s="27">
        <v>0</v>
      </c>
      <c r="V698" s="27">
        <v>0</v>
      </c>
      <c r="W698" s="26">
        <v>0.988758</v>
      </c>
      <c r="X698" s="27">
        <v>0.638921</v>
      </c>
      <c r="Y698" s="27">
        <v>467.484</v>
      </c>
      <c r="Z698" s="26">
        <v>0.793126</v>
      </c>
      <c r="AA698" s="27">
        <v>3.14422</v>
      </c>
      <c r="AB698" s="27">
        <v>2155.22</v>
      </c>
      <c r="AC698" s="26">
        <v>0</v>
      </c>
      <c r="AD698" s="27">
        <v>0</v>
      </c>
      <c r="AE698" s="27">
        <v>0</v>
      </c>
      <c r="AF698" s="26">
        <v>0.842985</v>
      </c>
      <c r="AG698" s="27">
        <v>0.00538501</v>
      </c>
      <c r="AH698" s="27">
        <v>1014.14</v>
      </c>
      <c r="AI698" s="26">
        <v>0.896255</v>
      </c>
      <c r="AJ698" s="27">
        <v>0.942628</v>
      </c>
      <c r="AK698" s="27">
        <v>529.698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0.691583</v>
      </c>
      <c r="C699" s="27">
        <v>19.2198</v>
      </c>
      <c r="D699" s="27">
        <v>9248.74</v>
      </c>
      <c r="E699" s="26">
        <v>0.883358</v>
      </c>
      <c r="F699" s="27">
        <v>28.0172</v>
      </c>
      <c r="G699" s="27">
        <v>14482.2</v>
      </c>
      <c r="H699" s="26">
        <v>0.894679</v>
      </c>
      <c r="I699" s="27">
        <v>17.5936</v>
      </c>
      <c r="J699" s="27">
        <v>10612.06</v>
      </c>
      <c r="K699" s="26">
        <v>0.665476</v>
      </c>
      <c r="L699" s="27">
        <v>0.0394603</v>
      </c>
      <c r="M699" s="27">
        <v>6268.75</v>
      </c>
      <c r="N699" s="26">
        <v>0.870458</v>
      </c>
      <c r="O699" s="27">
        <v>26.3195</v>
      </c>
      <c r="P699" s="27">
        <v>10615.24</v>
      </c>
      <c r="Q699" s="26">
        <v>0.758373</v>
      </c>
      <c r="R699" s="27">
        <v>1.63562</v>
      </c>
      <c r="S699" s="27">
        <v>568.39</v>
      </c>
      <c r="T699" s="26">
        <v>0</v>
      </c>
      <c r="U699" s="27">
        <v>0</v>
      </c>
      <c r="V699" s="27">
        <v>0</v>
      </c>
      <c r="W699" s="26">
        <v>0.988689</v>
      </c>
      <c r="X699" s="27">
        <v>0.636842</v>
      </c>
      <c r="Y699" s="27">
        <v>467.495</v>
      </c>
      <c r="Z699" s="26">
        <v>0.794039</v>
      </c>
      <c r="AA699" s="27">
        <v>3.13705</v>
      </c>
      <c r="AB699" s="27">
        <v>2155.27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1014.14</v>
      </c>
      <c r="AI699" s="26">
        <v>0.896376</v>
      </c>
      <c r="AJ699" s="27">
        <v>0.94043</v>
      </c>
      <c r="AK699" s="27">
        <v>529.714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0.695156</v>
      </c>
      <c r="C700" s="27">
        <v>19.2614</v>
      </c>
      <c r="D700" s="27">
        <v>9249.07</v>
      </c>
      <c r="E700" s="26">
        <v>0.884876</v>
      </c>
      <c r="F700" s="27">
        <v>28.1113</v>
      </c>
      <c r="G700" s="27">
        <v>14482.67</v>
      </c>
      <c r="H700" s="26">
        <v>0.895816</v>
      </c>
      <c r="I700" s="27">
        <v>17.6729</v>
      </c>
      <c r="J700" s="27">
        <v>10612.35</v>
      </c>
      <c r="K700" s="26">
        <v>0.667177</v>
      </c>
      <c r="L700" s="27">
        <v>0.0393134</v>
      </c>
      <c r="M700" s="27">
        <v>6268.75</v>
      </c>
      <c r="N700" s="26">
        <v>0.871379</v>
      </c>
      <c r="O700" s="27">
        <v>26.3573</v>
      </c>
      <c r="P700" s="27">
        <v>10615.69</v>
      </c>
      <c r="Q700" s="26">
        <v>0.758894</v>
      </c>
      <c r="R700" s="27">
        <v>1.62934</v>
      </c>
      <c r="S700" s="27">
        <v>568.417</v>
      </c>
      <c r="T700" s="26">
        <v>0</v>
      </c>
      <c r="U700" s="27">
        <v>0</v>
      </c>
      <c r="V700" s="27">
        <v>0</v>
      </c>
      <c r="W700" s="26">
        <v>0.988905</v>
      </c>
      <c r="X700" s="27">
        <v>0.636029</v>
      </c>
      <c r="Y700" s="27">
        <v>467.505</v>
      </c>
      <c r="Z700" s="26">
        <v>0.793211</v>
      </c>
      <c r="AA700" s="27">
        <v>3.14411</v>
      </c>
      <c r="AB700" s="27">
        <v>2155.33</v>
      </c>
      <c r="AC700" s="26">
        <v>0</v>
      </c>
      <c r="AD700" s="27">
        <v>0</v>
      </c>
      <c r="AE700" s="27">
        <v>0</v>
      </c>
      <c r="AF700" s="26">
        <v>0.806498</v>
      </c>
      <c r="AG700" s="27">
        <v>0.00525205</v>
      </c>
      <c r="AH700" s="27">
        <v>1014.14</v>
      </c>
      <c r="AI700" s="26">
        <v>0.896275</v>
      </c>
      <c r="AJ700" s="27">
        <v>0.937409</v>
      </c>
      <c r="AK700" s="27">
        <v>529.729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0.68975</v>
      </c>
      <c r="C701" s="27">
        <v>18.7795</v>
      </c>
      <c r="D701" s="27">
        <v>9249.38</v>
      </c>
      <c r="E701" s="26">
        <v>0.883315</v>
      </c>
      <c r="F701" s="27">
        <v>27.5641</v>
      </c>
      <c r="G701" s="27">
        <v>14483.13</v>
      </c>
      <c r="H701" s="26">
        <v>0.894671</v>
      </c>
      <c r="I701" s="27">
        <v>17.3208</v>
      </c>
      <c r="J701" s="27">
        <v>10612.65</v>
      </c>
      <c r="K701" s="26">
        <v>0.667602</v>
      </c>
      <c r="L701" s="27">
        <v>0.0390695</v>
      </c>
      <c r="M701" s="27">
        <v>6268.75</v>
      </c>
      <c r="N701" s="26">
        <v>0.868929</v>
      </c>
      <c r="O701" s="27">
        <v>25.7592</v>
      </c>
      <c r="P701" s="27">
        <v>10616.1</v>
      </c>
      <c r="Q701" s="26">
        <v>0.76113</v>
      </c>
      <c r="R701" s="27">
        <v>1.63956</v>
      </c>
      <c r="S701" s="27">
        <v>568.445</v>
      </c>
      <c r="T701" s="26">
        <v>0</v>
      </c>
      <c r="U701" s="27">
        <v>0</v>
      </c>
      <c r="V701" s="27">
        <v>0</v>
      </c>
      <c r="W701" s="26">
        <v>0.988698</v>
      </c>
      <c r="X701" s="27">
        <v>0.634157</v>
      </c>
      <c r="Y701" s="27">
        <v>467.516</v>
      </c>
      <c r="Z701" s="26">
        <v>0.791912</v>
      </c>
      <c r="AA701" s="27">
        <v>3.14368</v>
      </c>
      <c r="AB701" s="27">
        <v>2155.38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1014.14</v>
      </c>
      <c r="AI701" s="26">
        <v>0.896461</v>
      </c>
      <c r="AJ701" s="27">
        <v>0.930231</v>
      </c>
      <c r="AK701" s="27">
        <v>529.745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0.67725</v>
      </c>
      <c r="C702" s="27">
        <v>18.3954</v>
      </c>
      <c r="D702" s="27">
        <v>9249.68</v>
      </c>
      <c r="E702" s="26">
        <v>0.879811</v>
      </c>
      <c r="F702" s="27">
        <v>27.1461</v>
      </c>
      <c r="G702" s="27">
        <v>14483.58</v>
      </c>
      <c r="H702" s="26">
        <v>0.892162</v>
      </c>
      <c r="I702" s="27">
        <v>17.0768</v>
      </c>
      <c r="J702" s="27">
        <v>10612.93</v>
      </c>
      <c r="K702" s="26">
        <v>0.666576</v>
      </c>
      <c r="L702" s="27">
        <v>0.039401</v>
      </c>
      <c r="M702" s="27">
        <v>6268.75</v>
      </c>
      <c r="N702" s="26">
        <v>0.864706</v>
      </c>
      <c r="O702" s="27">
        <v>25.1842</v>
      </c>
      <c r="P702" s="27">
        <v>10616.54</v>
      </c>
      <c r="Q702" s="26">
        <v>0.75909</v>
      </c>
      <c r="R702" s="27">
        <v>1.63598</v>
      </c>
      <c r="S702" s="27">
        <v>568.471</v>
      </c>
      <c r="T702" s="26">
        <v>0</v>
      </c>
      <c r="U702" s="27">
        <v>0</v>
      </c>
      <c r="V702" s="27">
        <v>0</v>
      </c>
      <c r="W702" s="26">
        <v>0.988881</v>
      </c>
      <c r="X702" s="27">
        <v>0.637571</v>
      </c>
      <c r="Y702" s="27">
        <v>467.526</v>
      </c>
      <c r="Z702" s="26">
        <v>0.792431</v>
      </c>
      <c r="AA702" s="27">
        <v>3.13464</v>
      </c>
      <c r="AB702" s="27">
        <v>2155.43</v>
      </c>
      <c r="AC702" s="26">
        <v>0</v>
      </c>
      <c r="AD702" s="27">
        <v>0</v>
      </c>
      <c r="AE702" s="27">
        <v>0</v>
      </c>
      <c r="AF702" s="26">
        <v>0.827323</v>
      </c>
      <c r="AG702" s="27">
        <v>0.00531398</v>
      </c>
      <c r="AH702" s="27">
        <v>1014.14</v>
      </c>
      <c r="AI702" s="26">
        <v>0.887442</v>
      </c>
      <c r="AJ702" s="27">
        <v>0.948966</v>
      </c>
      <c r="AK702" s="27">
        <v>529.76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0.677072</v>
      </c>
      <c r="C703" s="27">
        <v>18.248</v>
      </c>
      <c r="D703" s="27">
        <v>9249.99</v>
      </c>
      <c r="E703" s="26">
        <v>0.879863</v>
      </c>
      <c r="F703" s="27">
        <v>26.9678</v>
      </c>
      <c r="G703" s="27">
        <v>14484.04</v>
      </c>
      <c r="H703" s="26">
        <v>0.891956</v>
      </c>
      <c r="I703" s="27">
        <v>16.959</v>
      </c>
      <c r="J703" s="27">
        <v>10613.22</v>
      </c>
      <c r="K703" s="26">
        <v>0.666892</v>
      </c>
      <c r="L703" s="27">
        <v>0.039305</v>
      </c>
      <c r="M703" s="27">
        <v>6268.75</v>
      </c>
      <c r="N703" s="26">
        <v>0.864098</v>
      </c>
      <c r="O703" s="27">
        <v>24.9867</v>
      </c>
      <c r="P703" s="27">
        <v>10616.96</v>
      </c>
      <c r="Q703" s="26">
        <v>0.759416</v>
      </c>
      <c r="R703" s="27">
        <v>1.63416</v>
      </c>
      <c r="S703" s="27">
        <v>568.498</v>
      </c>
      <c r="T703" s="26">
        <v>0</v>
      </c>
      <c r="U703" s="27">
        <v>0</v>
      </c>
      <c r="V703" s="27">
        <v>0</v>
      </c>
      <c r="W703" s="26">
        <v>0.988775</v>
      </c>
      <c r="X703" s="27">
        <v>0.635862</v>
      </c>
      <c r="Y703" s="27">
        <v>467.537</v>
      </c>
      <c r="Z703" s="26">
        <v>0.79045</v>
      </c>
      <c r="AA703" s="27">
        <v>3.13293</v>
      </c>
      <c r="AB703" s="27">
        <v>2155.48</v>
      </c>
      <c r="AC703" s="26">
        <v>0</v>
      </c>
      <c r="AD703" s="27">
        <v>0</v>
      </c>
      <c r="AE703" s="27">
        <v>0</v>
      </c>
      <c r="AF703" s="26">
        <v>0.842646</v>
      </c>
      <c r="AG703" s="27">
        <v>0.00537018</v>
      </c>
      <c r="AH703" s="27">
        <v>1014.14</v>
      </c>
      <c r="AI703" s="26">
        <v>0.888358</v>
      </c>
      <c r="AJ703" s="27">
        <v>0.952604</v>
      </c>
      <c r="AK703" s="27">
        <v>529.776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0.675174</v>
      </c>
      <c r="C704" s="27">
        <v>18.166</v>
      </c>
      <c r="D704" s="27">
        <v>9250.29</v>
      </c>
      <c r="E704" s="26">
        <v>0.878543</v>
      </c>
      <c r="F704" s="27">
        <v>26.821</v>
      </c>
      <c r="G704" s="27">
        <v>14484.5</v>
      </c>
      <c r="H704" s="26">
        <v>0.890815</v>
      </c>
      <c r="I704" s="27">
        <v>16.869</v>
      </c>
      <c r="J704" s="27">
        <v>10613.5</v>
      </c>
      <c r="K704" s="26">
        <v>0.665746</v>
      </c>
      <c r="L704" s="27">
        <v>0.0393723</v>
      </c>
      <c r="M704" s="27">
        <v>6268.75</v>
      </c>
      <c r="N704" s="26">
        <v>0.86262</v>
      </c>
      <c r="O704" s="27">
        <v>24.8336</v>
      </c>
      <c r="P704" s="27">
        <v>10617.37</v>
      </c>
      <c r="Q704" s="26">
        <v>0.759609</v>
      </c>
      <c r="R704" s="27">
        <v>1.63834</v>
      </c>
      <c r="S704" s="27">
        <v>568.526</v>
      </c>
      <c r="T704" s="26">
        <v>0</v>
      </c>
      <c r="U704" s="27">
        <v>0</v>
      </c>
      <c r="V704" s="27">
        <v>0</v>
      </c>
      <c r="W704" s="26">
        <v>0.988788</v>
      </c>
      <c r="X704" s="27">
        <v>0.639135</v>
      </c>
      <c r="Y704" s="27">
        <v>467.548</v>
      </c>
      <c r="Z704" s="26">
        <v>0.786682</v>
      </c>
      <c r="AA704" s="27">
        <v>3.12958</v>
      </c>
      <c r="AB704" s="27">
        <v>2155.54</v>
      </c>
      <c r="AC704" s="26">
        <v>0</v>
      </c>
      <c r="AD704" s="27">
        <v>0</v>
      </c>
      <c r="AE704" s="27">
        <v>0</v>
      </c>
      <c r="AF704" s="26">
        <v>0.824311</v>
      </c>
      <c r="AG704" s="27">
        <v>0.00543177</v>
      </c>
      <c r="AH704" s="27">
        <v>1014.14</v>
      </c>
      <c r="AI704" s="26">
        <v>0.888159</v>
      </c>
      <c r="AJ704" s="27">
        <v>0.951072</v>
      </c>
      <c r="AK704" s="27">
        <v>529.792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0.665282</v>
      </c>
      <c r="C705" s="27">
        <v>17.9783</v>
      </c>
      <c r="D705" s="27">
        <v>9250.6</v>
      </c>
      <c r="E705" s="26">
        <v>0.875247</v>
      </c>
      <c r="F705" s="27">
        <v>26.6153</v>
      </c>
      <c r="G705" s="27">
        <v>14484.93</v>
      </c>
      <c r="H705" s="26">
        <v>0.888043</v>
      </c>
      <c r="I705" s="27">
        <v>16.7148</v>
      </c>
      <c r="J705" s="27">
        <v>10613.78</v>
      </c>
      <c r="K705" s="26">
        <v>0.665944</v>
      </c>
      <c r="L705" s="27">
        <v>0.0397495</v>
      </c>
      <c r="M705" s="27">
        <v>6268.76</v>
      </c>
      <c r="N705" s="26">
        <v>0.857057</v>
      </c>
      <c r="O705" s="27">
        <v>24.3678</v>
      </c>
      <c r="P705" s="27">
        <v>10617.79</v>
      </c>
      <c r="Q705" s="26">
        <v>0.756539</v>
      </c>
      <c r="R705" s="27">
        <v>1.64121</v>
      </c>
      <c r="S705" s="27">
        <v>568.553</v>
      </c>
      <c r="T705" s="26">
        <v>0</v>
      </c>
      <c r="U705" s="27">
        <v>0</v>
      </c>
      <c r="V705" s="27">
        <v>0</v>
      </c>
      <c r="W705" s="26">
        <v>0.988952</v>
      </c>
      <c r="X705" s="27">
        <v>0.63864</v>
      </c>
      <c r="Y705" s="27">
        <v>467.559</v>
      </c>
      <c r="Z705" s="26">
        <v>0.797825</v>
      </c>
      <c r="AA705" s="27">
        <v>3.12483</v>
      </c>
      <c r="AB705" s="27">
        <v>2155.59</v>
      </c>
      <c r="AC705" s="26">
        <v>0</v>
      </c>
      <c r="AD705" s="27">
        <v>0</v>
      </c>
      <c r="AE705" s="27">
        <v>0</v>
      </c>
      <c r="AF705" s="26">
        <v>0.867354</v>
      </c>
      <c r="AG705" s="27">
        <v>5.09378</v>
      </c>
      <c r="AH705" s="27">
        <v>1014.15</v>
      </c>
      <c r="AI705" s="26">
        <v>0.886411</v>
      </c>
      <c r="AJ705" s="27">
        <v>0.950849</v>
      </c>
      <c r="AK705" s="27">
        <v>529.808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0.671155</v>
      </c>
      <c r="C706" s="27">
        <v>18.2385</v>
      </c>
      <c r="D706" s="27">
        <v>9250.9</v>
      </c>
      <c r="E706" s="26">
        <v>0.876478</v>
      </c>
      <c r="F706" s="27">
        <v>26.7896</v>
      </c>
      <c r="G706" s="27">
        <v>14485.37</v>
      </c>
      <c r="H706" s="26">
        <v>0.888864</v>
      </c>
      <c r="I706" s="27">
        <v>16.8029</v>
      </c>
      <c r="J706" s="27">
        <v>10614.05</v>
      </c>
      <c r="K706" s="26">
        <v>0.666659</v>
      </c>
      <c r="L706" s="27">
        <v>0.0396942</v>
      </c>
      <c r="M706" s="27">
        <v>6268.76</v>
      </c>
      <c r="N706" s="26">
        <v>0.857506</v>
      </c>
      <c r="O706" s="27">
        <v>24.3639</v>
      </c>
      <c r="P706" s="27">
        <v>10618.18</v>
      </c>
      <c r="Q706" s="26">
        <v>0.757387</v>
      </c>
      <c r="R706" s="27">
        <v>1.6383</v>
      </c>
      <c r="S706" s="27">
        <v>568.58</v>
      </c>
      <c r="T706" s="26">
        <v>0</v>
      </c>
      <c r="U706" s="27">
        <v>0</v>
      </c>
      <c r="V706" s="27">
        <v>0</v>
      </c>
      <c r="W706" s="26">
        <v>0.988965</v>
      </c>
      <c r="X706" s="27">
        <v>0.638875</v>
      </c>
      <c r="Y706" s="27">
        <v>467.569</v>
      </c>
      <c r="Z706" s="26">
        <v>0.800383</v>
      </c>
      <c r="AA706" s="27">
        <v>3.11753</v>
      </c>
      <c r="AB706" s="27">
        <v>2155.64</v>
      </c>
      <c r="AC706" s="26">
        <v>0</v>
      </c>
      <c r="AD706" s="27">
        <v>0</v>
      </c>
      <c r="AE706" s="27">
        <v>0</v>
      </c>
      <c r="AF706" s="26">
        <v>0.869037</v>
      </c>
      <c r="AG706" s="27">
        <v>5.01679</v>
      </c>
      <c r="AH706" s="27">
        <v>1014.23</v>
      </c>
      <c r="AI706" s="26">
        <v>0.88729</v>
      </c>
      <c r="AJ706" s="27">
        <v>0.954635</v>
      </c>
      <c r="AK706" s="27">
        <v>529.824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0.677908</v>
      </c>
      <c r="C707" s="27">
        <v>18.3343</v>
      </c>
      <c r="D707" s="27">
        <v>9251.21</v>
      </c>
      <c r="E707" s="26">
        <v>0.87945</v>
      </c>
      <c r="F707" s="27">
        <v>27.0239</v>
      </c>
      <c r="G707" s="27">
        <v>14485.83</v>
      </c>
      <c r="H707" s="26">
        <v>0.890844</v>
      </c>
      <c r="I707" s="27">
        <v>16.8823</v>
      </c>
      <c r="J707" s="27">
        <v>10614.34</v>
      </c>
      <c r="K707" s="26">
        <v>0.667954</v>
      </c>
      <c r="L707" s="27">
        <v>0.0393452</v>
      </c>
      <c r="M707" s="27">
        <v>6268.76</v>
      </c>
      <c r="N707" s="26">
        <v>0.861703</v>
      </c>
      <c r="O707" s="27">
        <v>24.7051</v>
      </c>
      <c r="P707" s="27">
        <v>10618.59</v>
      </c>
      <c r="Q707" s="26">
        <v>0.757715</v>
      </c>
      <c r="R707" s="27">
        <v>1.63174</v>
      </c>
      <c r="S707" s="27">
        <v>568.608</v>
      </c>
      <c r="T707" s="26">
        <v>0</v>
      </c>
      <c r="U707" s="27">
        <v>0</v>
      </c>
      <c r="V707" s="27">
        <v>0</v>
      </c>
      <c r="W707" s="26">
        <v>0.988539</v>
      </c>
      <c r="X707" s="27">
        <v>0.633518</v>
      </c>
      <c r="Y707" s="27">
        <v>467.58</v>
      </c>
      <c r="Z707" s="26">
        <v>0.797262</v>
      </c>
      <c r="AA707" s="27">
        <v>3.12576</v>
      </c>
      <c r="AB707" s="27">
        <v>2155.69</v>
      </c>
      <c r="AC707" s="26">
        <v>0</v>
      </c>
      <c r="AD707" s="27">
        <v>0</v>
      </c>
      <c r="AE707" s="27">
        <v>0</v>
      </c>
      <c r="AF707" s="26">
        <v>0.867098</v>
      </c>
      <c r="AG707" s="27">
        <v>5.02429</v>
      </c>
      <c r="AH707" s="27">
        <v>1014.31</v>
      </c>
      <c r="AI707" s="26">
        <v>0.870791</v>
      </c>
      <c r="AJ707" s="27">
        <v>7.16356</v>
      </c>
      <c r="AK707" s="27">
        <v>529.844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0.682862</v>
      </c>
      <c r="C708" s="27">
        <v>18.6654</v>
      </c>
      <c r="D708" s="27">
        <v>9251.51</v>
      </c>
      <c r="E708" s="26">
        <v>0.880882</v>
      </c>
      <c r="F708" s="27">
        <v>27.3418</v>
      </c>
      <c r="G708" s="27">
        <v>14486.28</v>
      </c>
      <c r="H708" s="26">
        <v>0.89223</v>
      </c>
      <c r="I708" s="27">
        <v>17.0918</v>
      </c>
      <c r="J708" s="27">
        <v>10614.62</v>
      </c>
      <c r="K708" s="26">
        <v>0.669619</v>
      </c>
      <c r="L708" s="27">
        <v>0.0394427</v>
      </c>
      <c r="M708" s="27">
        <v>6268.76</v>
      </c>
      <c r="N708" s="26">
        <v>0.86889</v>
      </c>
      <c r="O708" s="27">
        <v>26.0804</v>
      </c>
      <c r="P708" s="27">
        <v>10619.01</v>
      </c>
      <c r="Q708" s="26">
        <v>0.75785</v>
      </c>
      <c r="R708" s="27">
        <v>1.63765</v>
      </c>
      <c r="S708" s="27">
        <v>568.635</v>
      </c>
      <c r="T708" s="26">
        <v>0</v>
      </c>
      <c r="U708" s="27">
        <v>0</v>
      </c>
      <c r="V708" s="27">
        <v>0</v>
      </c>
      <c r="W708" s="26">
        <v>0.988716</v>
      </c>
      <c r="X708" s="27">
        <v>0.635627</v>
      </c>
      <c r="Y708" s="27">
        <v>467.59</v>
      </c>
      <c r="Z708" s="26">
        <v>0.797671</v>
      </c>
      <c r="AA708" s="27">
        <v>3.12036</v>
      </c>
      <c r="AB708" s="27">
        <v>2155.74</v>
      </c>
      <c r="AC708" s="26">
        <v>0</v>
      </c>
      <c r="AD708" s="27">
        <v>0</v>
      </c>
      <c r="AE708" s="27">
        <v>0</v>
      </c>
      <c r="AF708" s="26">
        <v>0.857583</v>
      </c>
      <c r="AG708" s="27">
        <v>4.72513</v>
      </c>
      <c r="AH708" s="27">
        <v>1014.4</v>
      </c>
      <c r="AI708" s="26">
        <v>0.875629</v>
      </c>
      <c r="AJ708" s="27">
        <v>7.19095</v>
      </c>
      <c r="AK708" s="27">
        <v>529.965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0.685081</v>
      </c>
      <c r="C709" s="27">
        <v>18.8493</v>
      </c>
      <c r="D709" s="27">
        <v>9251.83</v>
      </c>
      <c r="E709" s="26">
        <v>0.881874</v>
      </c>
      <c r="F709" s="27">
        <v>27.5553</v>
      </c>
      <c r="G709" s="27">
        <v>14486.75</v>
      </c>
      <c r="H709" s="26">
        <v>0.892134</v>
      </c>
      <c r="I709" s="27">
        <v>17.2132</v>
      </c>
      <c r="J709" s="27">
        <v>10614.91</v>
      </c>
      <c r="K709" s="26">
        <v>0.685252</v>
      </c>
      <c r="L709" s="27">
        <v>0.0443869</v>
      </c>
      <c r="M709" s="27">
        <v>6268.76</v>
      </c>
      <c r="N709" s="26">
        <v>0.871126</v>
      </c>
      <c r="O709" s="27">
        <v>26.6363</v>
      </c>
      <c r="P709" s="27">
        <v>10619.45</v>
      </c>
      <c r="Q709" s="26">
        <v>0.757869</v>
      </c>
      <c r="R709" s="27">
        <v>1.63594</v>
      </c>
      <c r="S709" s="27">
        <v>568.662</v>
      </c>
      <c r="T709" s="26">
        <v>0</v>
      </c>
      <c r="U709" s="27">
        <v>0</v>
      </c>
      <c r="V709" s="27">
        <v>0</v>
      </c>
      <c r="W709" s="26">
        <v>0.988783</v>
      </c>
      <c r="X709" s="27">
        <v>0.63694</v>
      </c>
      <c r="Y709" s="27">
        <v>467.601</v>
      </c>
      <c r="Z709" s="26">
        <v>0.790531</v>
      </c>
      <c r="AA709" s="27">
        <v>3.1266</v>
      </c>
      <c r="AB709" s="27">
        <v>2155.8</v>
      </c>
      <c r="AC709" s="26">
        <v>0</v>
      </c>
      <c r="AD709" s="27">
        <v>0</v>
      </c>
      <c r="AE709" s="27">
        <v>0</v>
      </c>
      <c r="AF709" s="26">
        <v>0.828511</v>
      </c>
      <c r="AG709" s="27">
        <v>0.00532687</v>
      </c>
      <c r="AH709" s="27">
        <v>1014.41</v>
      </c>
      <c r="AI709" s="26">
        <v>0.87797</v>
      </c>
      <c r="AJ709" s="27">
        <v>7.37047</v>
      </c>
      <c r="AK709" s="27">
        <v>530.084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0.688894</v>
      </c>
      <c r="C710" s="27">
        <v>19.0202</v>
      </c>
      <c r="D710" s="27">
        <v>9252.14</v>
      </c>
      <c r="E710" s="26">
        <v>0.882253</v>
      </c>
      <c r="F710" s="27">
        <v>27.7424</v>
      </c>
      <c r="G710" s="27">
        <v>14487.2</v>
      </c>
      <c r="H710" s="26">
        <v>0.893317</v>
      </c>
      <c r="I710" s="27">
        <v>17.3718</v>
      </c>
      <c r="J710" s="27">
        <v>10615.2</v>
      </c>
      <c r="K710" s="26">
        <v>0.685084</v>
      </c>
      <c r="L710" s="27">
        <v>0.0440989</v>
      </c>
      <c r="M710" s="27">
        <v>6268.76</v>
      </c>
      <c r="N710" s="26">
        <v>0.873007</v>
      </c>
      <c r="O710" s="27">
        <v>27.0032</v>
      </c>
      <c r="P710" s="27">
        <v>10619.91</v>
      </c>
      <c r="Q710" s="26">
        <v>0.757474</v>
      </c>
      <c r="R710" s="27">
        <v>1.63235</v>
      </c>
      <c r="S710" s="27">
        <v>568.689</v>
      </c>
      <c r="T710" s="26">
        <v>0</v>
      </c>
      <c r="U710" s="27">
        <v>0</v>
      </c>
      <c r="V710" s="27">
        <v>0</v>
      </c>
      <c r="W710" s="26">
        <v>0.988905</v>
      </c>
      <c r="X710" s="27">
        <v>0.639367</v>
      </c>
      <c r="Y710" s="27">
        <v>467.611</v>
      </c>
      <c r="Z710" s="26">
        <v>0.793731</v>
      </c>
      <c r="AA710" s="27">
        <v>3.1257</v>
      </c>
      <c r="AB710" s="27">
        <v>2155.85</v>
      </c>
      <c r="AC710" s="26">
        <v>0</v>
      </c>
      <c r="AD710" s="27">
        <v>0</v>
      </c>
      <c r="AE710" s="27">
        <v>0</v>
      </c>
      <c r="AF710" s="26">
        <v>0.835204</v>
      </c>
      <c r="AG710" s="27">
        <v>0.00525934</v>
      </c>
      <c r="AH710" s="27">
        <v>1014.41</v>
      </c>
      <c r="AI710" s="26">
        <v>0.880501</v>
      </c>
      <c r="AJ710" s="27">
        <v>7.51572</v>
      </c>
      <c r="AK710" s="27">
        <v>530.208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0.691847</v>
      </c>
      <c r="C711" s="27">
        <v>19.2943</v>
      </c>
      <c r="D711" s="27">
        <v>9252.46</v>
      </c>
      <c r="E711" s="26">
        <v>0.883651</v>
      </c>
      <c r="F711" s="27">
        <v>28.0692</v>
      </c>
      <c r="G711" s="27">
        <v>14487.67</v>
      </c>
      <c r="H711" s="26">
        <v>0.894358</v>
      </c>
      <c r="I711" s="27">
        <v>17.6008</v>
      </c>
      <c r="J711" s="27">
        <v>10615.49</v>
      </c>
      <c r="K711" s="26">
        <v>0.685944</v>
      </c>
      <c r="L711" s="27">
        <v>0.0442942</v>
      </c>
      <c r="M711" s="27">
        <v>6268.76</v>
      </c>
      <c r="N711" s="26">
        <v>0.870005</v>
      </c>
      <c r="O711" s="27">
        <v>26.4342</v>
      </c>
      <c r="P711" s="27">
        <v>10620.35</v>
      </c>
      <c r="Q711" s="26">
        <v>0.757939</v>
      </c>
      <c r="R711" s="27">
        <v>1.63891</v>
      </c>
      <c r="S711" s="27">
        <v>568.717</v>
      </c>
      <c r="T711" s="26">
        <v>0</v>
      </c>
      <c r="U711" s="27">
        <v>0</v>
      </c>
      <c r="V711" s="27">
        <v>0</v>
      </c>
      <c r="W711" s="26">
        <v>0.988892</v>
      </c>
      <c r="X711" s="27">
        <v>0.637458</v>
      </c>
      <c r="Y711" s="27">
        <v>467.622</v>
      </c>
      <c r="Z711" s="26">
        <v>0.792007</v>
      </c>
      <c r="AA711" s="27">
        <v>3.13186</v>
      </c>
      <c r="AB711" s="27">
        <v>2155.9</v>
      </c>
      <c r="AC711" s="26">
        <v>0</v>
      </c>
      <c r="AD711" s="27">
        <v>0</v>
      </c>
      <c r="AE711" s="27">
        <v>0</v>
      </c>
      <c r="AF711" s="26">
        <v>0.785267</v>
      </c>
      <c r="AG711" s="27">
        <v>0.00525473</v>
      </c>
      <c r="AH711" s="27">
        <v>1014.41</v>
      </c>
      <c r="AI711" s="26">
        <v>0.897988</v>
      </c>
      <c r="AJ711" s="27">
        <v>0.95756</v>
      </c>
      <c r="AK711" s="27">
        <v>530.322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0.700388</v>
      </c>
      <c r="C712" s="27">
        <v>19.3378</v>
      </c>
      <c r="D712" s="27">
        <v>9252.79</v>
      </c>
      <c r="E712" s="26">
        <v>0.886145</v>
      </c>
      <c r="F712" s="27">
        <v>28.2213</v>
      </c>
      <c r="G712" s="27">
        <v>14488.13</v>
      </c>
      <c r="H712" s="26">
        <v>0.896351</v>
      </c>
      <c r="I712" s="27">
        <v>17.6984</v>
      </c>
      <c r="J712" s="27">
        <v>10615.78</v>
      </c>
      <c r="K712" s="26">
        <v>0.379799</v>
      </c>
      <c r="L712" s="27">
        <v>5.58286</v>
      </c>
      <c r="M712" s="27">
        <v>6268.76</v>
      </c>
      <c r="N712" s="26">
        <v>0.871989</v>
      </c>
      <c r="O712" s="27">
        <v>26.1597</v>
      </c>
      <c r="P712" s="27">
        <v>10620.79</v>
      </c>
      <c r="Q712" s="26">
        <v>0.76013</v>
      </c>
      <c r="R712" s="27">
        <v>1.6392</v>
      </c>
      <c r="S712" s="27">
        <v>568.744</v>
      </c>
      <c r="T712" s="26">
        <v>0</v>
      </c>
      <c r="U712" s="27">
        <v>0</v>
      </c>
      <c r="V712" s="27">
        <v>0</v>
      </c>
      <c r="W712" s="26">
        <v>0.988771</v>
      </c>
      <c r="X712" s="27">
        <v>0.63533</v>
      </c>
      <c r="Y712" s="27">
        <v>467.633</v>
      </c>
      <c r="Z712" s="26">
        <v>0.787346</v>
      </c>
      <c r="AA712" s="27">
        <v>3.13443</v>
      </c>
      <c r="AB712" s="27">
        <v>2155.95</v>
      </c>
      <c r="AC712" s="26">
        <v>0</v>
      </c>
      <c r="AD712" s="27">
        <v>0</v>
      </c>
      <c r="AE712" s="27">
        <v>0</v>
      </c>
      <c r="AF712" s="26">
        <v>0.800365</v>
      </c>
      <c r="AG712" s="27">
        <v>0.00529879</v>
      </c>
      <c r="AH712" s="27">
        <v>1014.41</v>
      </c>
      <c r="AI712" s="26">
        <v>0.898226</v>
      </c>
      <c r="AJ712" s="27">
        <v>0.94399</v>
      </c>
      <c r="AK712" s="27">
        <v>530.338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0.68648</v>
      </c>
      <c r="C713" s="27">
        <v>18.786</v>
      </c>
      <c r="D713" s="27">
        <v>9253.09</v>
      </c>
      <c r="E713" s="26">
        <v>0.883938</v>
      </c>
      <c r="F713" s="27">
        <v>27.527</v>
      </c>
      <c r="G713" s="27">
        <v>14488.6</v>
      </c>
      <c r="H713" s="26">
        <v>0.894407</v>
      </c>
      <c r="I713" s="27">
        <v>17.2467</v>
      </c>
      <c r="J713" s="27">
        <v>10616.07</v>
      </c>
      <c r="K713" s="26">
        <v>0.669631</v>
      </c>
      <c r="L713" s="27">
        <v>0.039458</v>
      </c>
      <c r="M713" s="27">
        <v>6268.79</v>
      </c>
      <c r="N713" s="26">
        <v>0.865433</v>
      </c>
      <c r="O713" s="27">
        <v>25.1827</v>
      </c>
      <c r="P713" s="27">
        <v>10621.21</v>
      </c>
      <c r="Q713" s="26">
        <v>0.759878</v>
      </c>
      <c r="R713" s="27">
        <v>1.63379</v>
      </c>
      <c r="S713" s="27">
        <v>568.772</v>
      </c>
      <c r="T713" s="26">
        <v>0</v>
      </c>
      <c r="U713" s="27">
        <v>0</v>
      </c>
      <c r="V713" s="27">
        <v>0</v>
      </c>
      <c r="W713" s="26">
        <v>0.988828</v>
      </c>
      <c r="X713" s="27">
        <v>0.636704</v>
      </c>
      <c r="Y713" s="27">
        <v>467.644</v>
      </c>
      <c r="Z713" s="26">
        <v>0.791372</v>
      </c>
      <c r="AA713" s="27">
        <v>3.14062</v>
      </c>
      <c r="AB713" s="27">
        <v>2156.01</v>
      </c>
      <c r="AC713" s="26">
        <v>0</v>
      </c>
      <c r="AD713" s="27">
        <v>0</v>
      </c>
      <c r="AE713" s="27">
        <v>0</v>
      </c>
      <c r="AF713" s="26">
        <v>0.833039</v>
      </c>
      <c r="AG713" s="27">
        <v>0.00530896</v>
      </c>
      <c r="AH713" s="27">
        <v>1014.41</v>
      </c>
      <c r="AI713" s="26">
        <v>0.898156</v>
      </c>
      <c r="AJ713" s="27">
        <v>0.940572</v>
      </c>
      <c r="AK713" s="27">
        <v>530.354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0.683358</v>
      </c>
      <c r="C714" s="27">
        <v>18.5809</v>
      </c>
      <c r="D714" s="27">
        <v>9253.4</v>
      </c>
      <c r="E714" s="26">
        <v>0.880395</v>
      </c>
      <c r="F714" s="27">
        <v>27.2511</v>
      </c>
      <c r="G714" s="27">
        <v>14489.05</v>
      </c>
      <c r="H714" s="26">
        <v>0.892051</v>
      </c>
      <c r="I714" s="27">
        <v>17.1245</v>
      </c>
      <c r="J714" s="27">
        <v>10616.36</v>
      </c>
      <c r="K714" s="26">
        <v>0.671695</v>
      </c>
      <c r="L714" s="27">
        <v>0.0396751</v>
      </c>
      <c r="M714" s="27">
        <v>6268.79</v>
      </c>
      <c r="N714" s="26">
        <v>0.861412</v>
      </c>
      <c r="O714" s="27">
        <v>24.5815</v>
      </c>
      <c r="P714" s="27">
        <v>10621.63</v>
      </c>
      <c r="Q714" s="26">
        <v>0.758767</v>
      </c>
      <c r="R714" s="27">
        <v>1.63759</v>
      </c>
      <c r="S714" s="27">
        <v>568.798</v>
      </c>
      <c r="T714" s="26">
        <v>0</v>
      </c>
      <c r="U714" s="27">
        <v>0</v>
      </c>
      <c r="V714" s="27">
        <v>0</v>
      </c>
      <c r="W714" s="26">
        <v>0.988729</v>
      </c>
      <c r="X714" s="27">
        <v>0.633873</v>
      </c>
      <c r="Y714" s="27">
        <v>467.654</v>
      </c>
      <c r="Z714" s="26">
        <v>0.792803</v>
      </c>
      <c r="AA714" s="27">
        <v>3.13589</v>
      </c>
      <c r="AB714" s="27">
        <v>2156.06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1014.41</v>
      </c>
      <c r="AI714" s="26">
        <v>0.897196</v>
      </c>
      <c r="AJ714" s="27">
        <v>0.942089</v>
      </c>
      <c r="AK714" s="27">
        <v>530.369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0.681728</v>
      </c>
      <c r="C715" s="27">
        <v>18.3797</v>
      </c>
      <c r="D715" s="27">
        <v>9253.71</v>
      </c>
      <c r="E715" s="26">
        <v>0.880724</v>
      </c>
      <c r="F715" s="27">
        <v>27.0091</v>
      </c>
      <c r="G715" s="27">
        <v>14489.5</v>
      </c>
      <c r="H715" s="26">
        <v>0.892255</v>
      </c>
      <c r="I715" s="27">
        <v>16.9376</v>
      </c>
      <c r="J715" s="27">
        <v>10616.63</v>
      </c>
      <c r="K715" s="26">
        <v>0.672757</v>
      </c>
      <c r="L715" s="27">
        <v>0.0394761</v>
      </c>
      <c r="M715" s="27">
        <v>6268.79</v>
      </c>
      <c r="N715" s="26">
        <v>0.863798</v>
      </c>
      <c r="O715" s="27">
        <v>24.8446</v>
      </c>
      <c r="P715" s="27">
        <v>10622.04</v>
      </c>
      <c r="Q715" s="26">
        <v>0.759969</v>
      </c>
      <c r="R715" s="27">
        <v>1.63153</v>
      </c>
      <c r="S715" s="27">
        <v>568.826</v>
      </c>
      <c r="T715" s="26">
        <v>0</v>
      </c>
      <c r="U715" s="27">
        <v>0</v>
      </c>
      <c r="V715" s="27">
        <v>0</v>
      </c>
      <c r="W715" s="26">
        <v>0.988786</v>
      </c>
      <c r="X715" s="27">
        <v>0.637076</v>
      </c>
      <c r="Y715" s="27">
        <v>467.665</v>
      </c>
      <c r="Z715" s="26">
        <v>0.788012</v>
      </c>
      <c r="AA715" s="27">
        <v>3.14343</v>
      </c>
      <c r="AB715" s="27">
        <v>2156.11</v>
      </c>
      <c r="AC715" s="26">
        <v>0</v>
      </c>
      <c r="AD715" s="27">
        <v>0</v>
      </c>
      <c r="AE715" s="27">
        <v>0</v>
      </c>
      <c r="AF715" s="26">
        <v>0.837281</v>
      </c>
      <c r="AG715" s="27">
        <v>0.00545705</v>
      </c>
      <c r="AH715" s="27">
        <v>1014.41</v>
      </c>
      <c r="AI715" s="26">
        <v>0.897183</v>
      </c>
      <c r="AJ715" s="27">
        <v>0.938318</v>
      </c>
      <c r="AK715" s="27">
        <v>530.385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0.67726</v>
      </c>
      <c r="C716" s="27">
        <v>18.171</v>
      </c>
      <c r="D716" s="27">
        <v>9254.01</v>
      </c>
      <c r="E716" s="26">
        <v>0.879438</v>
      </c>
      <c r="F716" s="27">
        <v>26.7249</v>
      </c>
      <c r="G716" s="27">
        <v>14489.95</v>
      </c>
      <c r="H716" s="26">
        <v>0.891238</v>
      </c>
      <c r="I716" s="27">
        <v>16.7837</v>
      </c>
      <c r="J716" s="27">
        <v>10616.92</v>
      </c>
      <c r="K716" s="26">
        <v>0.670664</v>
      </c>
      <c r="L716" s="27">
        <v>0.0392742</v>
      </c>
      <c r="M716" s="27">
        <v>6268.79</v>
      </c>
      <c r="N716" s="26">
        <v>0.864908</v>
      </c>
      <c r="O716" s="27">
        <v>25.0682</v>
      </c>
      <c r="P716" s="27">
        <v>10622.45</v>
      </c>
      <c r="Q716" s="26">
        <v>0.759631</v>
      </c>
      <c r="R716" s="27">
        <v>1.63051</v>
      </c>
      <c r="S716" s="27">
        <v>568.853</v>
      </c>
      <c r="T716" s="26">
        <v>0</v>
      </c>
      <c r="U716" s="27">
        <v>0</v>
      </c>
      <c r="V716" s="27">
        <v>0</v>
      </c>
      <c r="W716" s="26">
        <v>0.988539</v>
      </c>
      <c r="X716" s="27">
        <v>0.632229</v>
      </c>
      <c r="Y716" s="27">
        <v>467.675</v>
      </c>
      <c r="Z716" s="26">
        <v>0.787146</v>
      </c>
      <c r="AA716" s="27">
        <v>3.15043</v>
      </c>
      <c r="AB716" s="27">
        <v>2156.16</v>
      </c>
      <c r="AC716" s="26">
        <v>0</v>
      </c>
      <c r="AD716" s="27">
        <v>0</v>
      </c>
      <c r="AE716" s="27">
        <v>0</v>
      </c>
      <c r="AF716" s="26">
        <v>0.86734</v>
      </c>
      <c r="AG716" s="27">
        <v>0.0055087</v>
      </c>
      <c r="AH716" s="27">
        <v>1014.41</v>
      </c>
      <c r="AI716" s="26">
        <v>0.897134</v>
      </c>
      <c r="AJ716" s="27">
        <v>0.936298</v>
      </c>
      <c r="AK716" s="27">
        <v>530.401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0.668884</v>
      </c>
      <c r="C717" s="27">
        <v>18.0816</v>
      </c>
      <c r="D717" s="27">
        <v>9254.32</v>
      </c>
      <c r="E717" s="26">
        <v>0.875661</v>
      </c>
      <c r="F717" s="27">
        <v>26.5053</v>
      </c>
      <c r="G717" s="27">
        <v>14490.4</v>
      </c>
      <c r="H717" s="26">
        <v>0.888896</v>
      </c>
      <c r="I717" s="27">
        <v>16.6733</v>
      </c>
      <c r="J717" s="27">
        <v>10617.2</v>
      </c>
      <c r="K717" s="26">
        <v>0.666518</v>
      </c>
      <c r="L717" s="27">
        <v>0.0395269</v>
      </c>
      <c r="M717" s="27">
        <v>6268.79</v>
      </c>
      <c r="N717" s="26">
        <v>0.863412</v>
      </c>
      <c r="O717" s="27">
        <v>25.3428</v>
      </c>
      <c r="P717" s="27">
        <v>10622.87</v>
      </c>
      <c r="Q717" s="26">
        <v>0.758668</v>
      </c>
      <c r="R717" s="27">
        <v>1.63603</v>
      </c>
      <c r="S717" s="27">
        <v>568.88</v>
      </c>
      <c r="T717" s="26">
        <v>0</v>
      </c>
      <c r="U717" s="27">
        <v>0</v>
      </c>
      <c r="V717" s="27">
        <v>0</v>
      </c>
      <c r="W717" s="26">
        <v>0.988661</v>
      </c>
      <c r="X717" s="27">
        <v>0.636847</v>
      </c>
      <c r="Y717" s="27">
        <v>467.686</v>
      </c>
      <c r="Z717" s="26">
        <v>0.795681</v>
      </c>
      <c r="AA717" s="27">
        <v>3.13504</v>
      </c>
      <c r="AB717" s="27">
        <v>2156.21</v>
      </c>
      <c r="AC717" s="26">
        <v>0</v>
      </c>
      <c r="AD717" s="27">
        <v>0</v>
      </c>
      <c r="AE717" s="27">
        <v>0</v>
      </c>
      <c r="AF717" s="26">
        <v>0.865433</v>
      </c>
      <c r="AG717" s="27">
        <v>5.10027</v>
      </c>
      <c r="AH717" s="27">
        <v>1014.42</v>
      </c>
      <c r="AI717" s="26">
        <v>0.895865</v>
      </c>
      <c r="AJ717" s="27">
        <v>0.942025</v>
      </c>
      <c r="AK717" s="27">
        <v>530.417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0.66984</v>
      </c>
      <c r="C718" s="27">
        <v>18.2307</v>
      </c>
      <c r="D718" s="27">
        <v>9254.62</v>
      </c>
      <c r="E718" s="26">
        <v>0.874609</v>
      </c>
      <c r="F718" s="27">
        <v>26.5622</v>
      </c>
      <c r="G718" s="27">
        <v>14490.83</v>
      </c>
      <c r="H718" s="26">
        <v>0.886935</v>
      </c>
      <c r="I718" s="27">
        <v>16.6859</v>
      </c>
      <c r="J718" s="27">
        <v>10617.48</v>
      </c>
      <c r="K718" s="26">
        <v>0.664043</v>
      </c>
      <c r="L718" s="27">
        <v>0.0399223</v>
      </c>
      <c r="M718" s="27">
        <v>6268.79</v>
      </c>
      <c r="N718" s="26">
        <v>0.863454</v>
      </c>
      <c r="O718" s="27">
        <v>25.7136</v>
      </c>
      <c r="P718" s="27">
        <v>10623.3</v>
      </c>
      <c r="Q718" s="26">
        <v>0.757264</v>
      </c>
      <c r="R718" s="27">
        <v>1.63531</v>
      </c>
      <c r="S718" s="27">
        <v>568.907</v>
      </c>
      <c r="T718" s="26">
        <v>0</v>
      </c>
      <c r="U718" s="27">
        <v>0</v>
      </c>
      <c r="V718" s="27">
        <v>0</v>
      </c>
      <c r="W718" s="26">
        <v>0.989025</v>
      </c>
      <c r="X718" s="27">
        <v>0.639771</v>
      </c>
      <c r="Y718" s="27">
        <v>467.696</v>
      </c>
      <c r="Z718" s="26">
        <v>0.794644</v>
      </c>
      <c r="AA718" s="27">
        <v>3.1462</v>
      </c>
      <c r="AB718" s="27">
        <v>2156.27</v>
      </c>
      <c r="AC718" s="26">
        <v>0</v>
      </c>
      <c r="AD718" s="27">
        <v>0</v>
      </c>
      <c r="AE718" s="27">
        <v>0</v>
      </c>
      <c r="AF718" s="26">
        <v>0.864975</v>
      </c>
      <c r="AG718" s="27">
        <v>5.05731</v>
      </c>
      <c r="AH718" s="27">
        <v>1014.5</v>
      </c>
      <c r="AI718" s="26">
        <v>0.894324</v>
      </c>
      <c r="AJ718" s="27">
        <v>0.939675</v>
      </c>
      <c r="AK718" s="27">
        <v>530.432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0.677876</v>
      </c>
      <c r="C719" s="27">
        <v>18.3539</v>
      </c>
      <c r="D719" s="27">
        <v>9254.93</v>
      </c>
      <c r="E719" s="26">
        <v>0.878079</v>
      </c>
      <c r="F719" s="27">
        <v>26.7912</v>
      </c>
      <c r="G719" s="27">
        <v>14491.28</v>
      </c>
      <c r="H719" s="26">
        <v>0.889822</v>
      </c>
      <c r="I719" s="27">
        <v>16.7571</v>
      </c>
      <c r="J719" s="27">
        <v>10617.76</v>
      </c>
      <c r="K719" s="26">
        <v>0.666377</v>
      </c>
      <c r="L719" s="27">
        <v>0.0394896</v>
      </c>
      <c r="M719" s="27">
        <v>6268.79</v>
      </c>
      <c r="N719" s="26">
        <v>0.860613</v>
      </c>
      <c r="O719" s="27">
        <v>24.6503</v>
      </c>
      <c r="P719" s="27">
        <v>10623.72</v>
      </c>
      <c r="Q719" s="26">
        <v>0.758207</v>
      </c>
      <c r="R719" s="27">
        <v>1.62823</v>
      </c>
      <c r="S719" s="27">
        <v>568.935</v>
      </c>
      <c r="T719" s="26">
        <v>0</v>
      </c>
      <c r="U719" s="27">
        <v>0</v>
      </c>
      <c r="V719" s="27">
        <v>0</v>
      </c>
      <c r="W719" s="26">
        <v>0.988885</v>
      </c>
      <c r="X719" s="27">
        <v>0.639081</v>
      </c>
      <c r="Y719" s="27">
        <v>467.707</v>
      </c>
      <c r="Z719" s="26">
        <v>0.793745</v>
      </c>
      <c r="AA719" s="27">
        <v>3.20071</v>
      </c>
      <c r="AB719" s="27">
        <v>2156.32</v>
      </c>
      <c r="AC719" s="26">
        <v>0</v>
      </c>
      <c r="AD719" s="27">
        <v>0</v>
      </c>
      <c r="AE719" s="27">
        <v>0</v>
      </c>
      <c r="AF719" s="26">
        <v>0.862703</v>
      </c>
      <c r="AG719" s="27">
        <v>5.07802</v>
      </c>
      <c r="AH719" s="27">
        <v>1014.59</v>
      </c>
      <c r="AI719" s="26">
        <v>0.895483</v>
      </c>
      <c r="AJ719" s="27">
        <v>0.938823</v>
      </c>
      <c r="AK719" s="27">
        <v>530.448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0.671489</v>
      </c>
      <c r="C720" s="27">
        <v>18.7152</v>
      </c>
      <c r="D720" s="27">
        <v>9255.23</v>
      </c>
      <c r="E720" s="26">
        <v>0.87548</v>
      </c>
      <c r="F720" s="27">
        <v>27.1517</v>
      </c>
      <c r="G720" s="27">
        <v>14491.72</v>
      </c>
      <c r="H720" s="26">
        <v>0.889175</v>
      </c>
      <c r="I720" s="27">
        <v>17.0087</v>
      </c>
      <c r="J720" s="27">
        <v>10618.05</v>
      </c>
      <c r="K720" s="26">
        <v>0.666457</v>
      </c>
      <c r="L720" s="27">
        <v>0.0403405</v>
      </c>
      <c r="M720" s="27">
        <v>6268.79</v>
      </c>
      <c r="N720" s="26">
        <v>0.857391</v>
      </c>
      <c r="O720" s="27">
        <v>24.87</v>
      </c>
      <c r="P720" s="27">
        <v>10624.13</v>
      </c>
      <c r="Q720" s="26">
        <v>0.755475</v>
      </c>
      <c r="R720" s="27">
        <v>1.63897</v>
      </c>
      <c r="S720" s="27">
        <v>568.961</v>
      </c>
      <c r="T720" s="26">
        <v>0</v>
      </c>
      <c r="U720" s="27">
        <v>0</v>
      </c>
      <c r="V720" s="27">
        <v>0</v>
      </c>
      <c r="W720" s="26">
        <v>0.989247</v>
      </c>
      <c r="X720" s="27">
        <v>0.645019</v>
      </c>
      <c r="Y720" s="27">
        <v>467.718</v>
      </c>
      <c r="Z720" s="26">
        <v>0.783159</v>
      </c>
      <c r="AA720" s="27">
        <v>3.20738</v>
      </c>
      <c r="AB720" s="27">
        <v>2156.37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1014.66</v>
      </c>
      <c r="AI720" s="26">
        <v>0.894047</v>
      </c>
      <c r="AJ720" s="27">
        <v>0.942739</v>
      </c>
      <c r="AK720" s="27">
        <v>530.463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0.671222</v>
      </c>
      <c r="C721" s="27">
        <v>18.8509</v>
      </c>
      <c r="D721" s="27">
        <v>9255.55</v>
      </c>
      <c r="E721" s="26">
        <v>0.875701</v>
      </c>
      <c r="F721" s="27">
        <v>27.3378</v>
      </c>
      <c r="G721" s="27">
        <v>14492.19</v>
      </c>
      <c r="H721" s="26">
        <v>0.888773</v>
      </c>
      <c r="I721" s="27">
        <v>17.1456</v>
      </c>
      <c r="J721" s="27">
        <v>10618.33</v>
      </c>
      <c r="K721" s="26">
        <v>0.666463</v>
      </c>
      <c r="L721" s="27">
        <v>0.0405801</v>
      </c>
      <c r="M721" s="27">
        <v>6268.79</v>
      </c>
      <c r="N721" s="26">
        <v>0.855067</v>
      </c>
      <c r="O721" s="27">
        <v>24.7977</v>
      </c>
      <c r="P721" s="27">
        <v>10624.54</v>
      </c>
      <c r="Q721" s="26">
        <v>0.754027</v>
      </c>
      <c r="R721" s="27">
        <v>1.63601</v>
      </c>
      <c r="S721" s="27">
        <v>568.989</v>
      </c>
      <c r="T721" s="26">
        <v>0</v>
      </c>
      <c r="U721" s="27">
        <v>0</v>
      </c>
      <c r="V721" s="27">
        <v>0</v>
      </c>
      <c r="W721" s="26">
        <v>0.989184</v>
      </c>
      <c r="X721" s="27">
        <v>0.645375</v>
      </c>
      <c r="Y721" s="27">
        <v>467.728</v>
      </c>
      <c r="Z721" s="26">
        <v>0.780198</v>
      </c>
      <c r="AA721" s="27">
        <v>3.16887</v>
      </c>
      <c r="AB721" s="27">
        <v>2156.42</v>
      </c>
      <c r="AC721" s="26">
        <v>0</v>
      </c>
      <c r="AD721" s="27">
        <v>0</v>
      </c>
      <c r="AE721" s="27">
        <v>0</v>
      </c>
      <c r="AF721" s="26">
        <v>0.821599</v>
      </c>
      <c r="AG721" s="27">
        <v>0.00550099</v>
      </c>
      <c r="AH721" s="27">
        <v>1014.66</v>
      </c>
      <c r="AI721" s="26">
        <v>0.884614</v>
      </c>
      <c r="AJ721" s="27">
        <v>0.961141</v>
      </c>
      <c r="AK721" s="27">
        <v>530.48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0.675364</v>
      </c>
      <c r="C722" s="27">
        <v>19.1008</v>
      </c>
      <c r="D722" s="27">
        <v>9255.87</v>
      </c>
      <c r="E722" s="26">
        <v>0.87675</v>
      </c>
      <c r="F722" s="27">
        <v>27.6322</v>
      </c>
      <c r="G722" s="27">
        <v>14492.65</v>
      </c>
      <c r="H722" s="26">
        <v>0.889269</v>
      </c>
      <c r="I722" s="27">
        <v>17.321</v>
      </c>
      <c r="J722" s="27">
        <v>10618.62</v>
      </c>
      <c r="K722" s="26">
        <v>0.665311</v>
      </c>
      <c r="L722" s="27">
        <v>0.0404979</v>
      </c>
      <c r="M722" s="27">
        <v>6268.79</v>
      </c>
      <c r="N722" s="26">
        <v>0.856399</v>
      </c>
      <c r="O722" s="27">
        <v>25.0122</v>
      </c>
      <c r="P722" s="27">
        <v>10624.96</v>
      </c>
      <c r="Q722" s="26">
        <v>0.753811</v>
      </c>
      <c r="R722" s="27">
        <v>1.64013</v>
      </c>
      <c r="S722" s="27">
        <v>569.016</v>
      </c>
      <c r="T722" s="26">
        <v>0</v>
      </c>
      <c r="U722" s="27">
        <v>0</v>
      </c>
      <c r="V722" s="27">
        <v>0</v>
      </c>
      <c r="W722" s="26">
        <v>0.989396</v>
      </c>
      <c r="X722" s="27">
        <v>0.64755</v>
      </c>
      <c r="Y722" s="27">
        <v>467.739</v>
      </c>
      <c r="Z722" s="26">
        <v>0.77685</v>
      </c>
      <c r="AA722" s="27">
        <v>3.21532</v>
      </c>
      <c r="AB722" s="27">
        <v>2156.48</v>
      </c>
      <c r="AC722" s="26">
        <v>0</v>
      </c>
      <c r="AD722" s="27">
        <v>0</v>
      </c>
      <c r="AE722" s="27">
        <v>0</v>
      </c>
      <c r="AF722" s="26">
        <v>0.853459</v>
      </c>
      <c r="AG722" s="27">
        <v>0.00551834</v>
      </c>
      <c r="AH722" s="27">
        <v>1014.66</v>
      </c>
      <c r="AI722" s="26">
        <v>0.884261</v>
      </c>
      <c r="AJ722" s="27">
        <v>0.960852</v>
      </c>
      <c r="AK722" s="27">
        <v>530.495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0.66917</v>
      </c>
      <c r="C723" s="27">
        <v>19.3239</v>
      </c>
      <c r="D723" s="27">
        <v>9256.19</v>
      </c>
      <c r="E723" s="26">
        <v>0.874332</v>
      </c>
      <c r="F723" s="27">
        <v>27.9024</v>
      </c>
      <c r="G723" s="27">
        <v>14493.11</v>
      </c>
      <c r="H723" s="26">
        <v>0.88759</v>
      </c>
      <c r="I723" s="27">
        <v>17.4805</v>
      </c>
      <c r="J723" s="27">
        <v>10618.9</v>
      </c>
      <c r="K723" s="26">
        <v>0.662612</v>
      </c>
      <c r="L723" s="27">
        <v>0.0410567</v>
      </c>
      <c r="M723" s="27">
        <v>6268.8</v>
      </c>
      <c r="N723" s="26">
        <v>0.858197</v>
      </c>
      <c r="O723" s="27">
        <v>25.9896</v>
      </c>
      <c r="P723" s="27">
        <v>10625.37</v>
      </c>
      <c r="Q723" s="26">
        <v>0.750472</v>
      </c>
      <c r="R723" s="27">
        <v>1.64107</v>
      </c>
      <c r="S723" s="27">
        <v>569.044</v>
      </c>
      <c r="T723" s="26">
        <v>0</v>
      </c>
      <c r="U723" s="27">
        <v>0</v>
      </c>
      <c r="V723" s="27">
        <v>0</v>
      </c>
      <c r="W723" s="26">
        <v>0.989595</v>
      </c>
      <c r="X723" s="27">
        <v>0.653939</v>
      </c>
      <c r="Y723" s="27">
        <v>467.75</v>
      </c>
      <c r="Z723" s="26">
        <v>0.915988</v>
      </c>
      <c r="AA723" s="27">
        <v>0.00824225</v>
      </c>
      <c r="AB723" s="27">
        <v>2156.52</v>
      </c>
      <c r="AC723" s="26">
        <v>0</v>
      </c>
      <c r="AD723" s="27">
        <v>0</v>
      </c>
      <c r="AE723" s="27">
        <v>0</v>
      </c>
      <c r="AF723" s="26">
        <v>0.839299</v>
      </c>
      <c r="AG723" s="27">
        <v>0.00550099</v>
      </c>
      <c r="AH723" s="27">
        <v>1014.66</v>
      </c>
      <c r="AI723" s="26">
        <v>0.883846</v>
      </c>
      <c r="AJ723" s="27">
        <v>0.970365</v>
      </c>
      <c r="AK723" s="27">
        <v>530.511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0.677318</v>
      </c>
      <c r="C724" s="27">
        <v>19.419</v>
      </c>
      <c r="D724" s="27">
        <v>9256.51</v>
      </c>
      <c r="E724" s="26">
        <v>0.876115</v>
      </c>
      <c r="F724" s="27">
        <v>27.9726</v>
      </c>
      <c r="G724" s="27">
        <v>14493.57</v>
      </c>
      <c r="H724" s="26">
        <v>0.889247</v>
      </c>
      <c r="I724" s="27">
        <v>17.5648</v>
      </c>
      <c r="J724" s="27">
        <v>10619.19</v>
      </c>
      <c r="K724" s="26">
        <v>0.662366</v>
      </c>
      <c r="L724" s="27">
        <v>0.0405264</v>
      </c>
      <c r="M724" s="27">
        <v>6268.8</v>
      </c>
      <c r="N724" s="26">
        <v>0.865788</v>
      </c>
      <c r="O724" s="27">
        <v>26.9211</v>
      </c>
      <c r="P724" s="27">
        <v>10625.82</v>
      </c>
      <c r="Q724" s="26">
        <v>0.753398</v>
      </c>
      <c r="R724" s="27">
        <v>1.63998</v>
      </c>
      <c r="S724" s="27">
        <v>569.072</v>
      </c>
      <c r="T724" s="26">
        <v>0</v>
      </c>
      <c r="U724" s="27">
        <v>0</v>
      </c>
      <c r="V724" s="27">
        <v>0</v>
      </c>
      <c r="W724" s="26">
        <v>0.989361</v>
      </c>
      <c r="X724" s="27">
        <v>0.650078</v>
      </c>
      <c r="Y724" s="27">
        <v>467.761</v>
      </c>
      <c r="Z724" s="26">
        <v>0.920846</v>
      </c>
      <c r="AA724" s="27">
        <v>0.00827743</v>
      </c>
      <c r="AB724" s="27">
        <v>2156.52</v>
      </c>
      <c r="AC724" s="26">
        <v>0</v>
      </c>
      <c r="AD724" s="27">
        <v>0</v>
      </c>
      <c r="AE724" s="27">
        <v>0</v>
      </c>
      <c r="AF724" s="26">
        <v>0.837494</v>
      </c>
      <c r="AG724" s="27">
        <v>0.00548611</v>
      </c>
      <c r="AH724" s="27">
        <v>1014.66</v>
      </c>
      <c r="AI724" s="26">
        <v>0.884272</v>
      </c>
      <c r="AJ724" s="27">
        <v>0.967204</v>
      </c>
      <c r="AK724" s="27">
        <v>530.528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0.684847</v>
      </c>
      <c r="C725" s="27">
        <v>19.6805</v>
      </c>
      <c r="D725" s="27">
        <v>9256.84</v>
      </c>
      <c r="E725" s="26">
        <v>0.878979</v>
      </c>
      <c r="F725" s="27">
        <v>28.2744</v>
      </c>
      <c r="G725" s="27">
        <v>14494.04</v>
      </c>
      <c r="H725" s="26">
        <v>0.891059</v>
      </c>
      <c r="I725" s="27">
        <v>17.7691</v>
      </c>
      <c r="J725" s="27">
        <v>10619.49</v>
      </c>
      <c r="K725" s="26">
        <v>0.661242</v>
      </c>
      <c r="L725" s="27">
        <v>0.0403003</v>
      </c>
      <c r="M725" s="27">
        <v>6268.8</v>
      </c>
      <c r="N725" s="26">
        <v>0.869378</v>
      </c>
      <c r="O725" s="27">
        <v>27.3422</v>
      </c>
      <c r="P725" s="27">
        <v>10626.28</v>
      </c>
      <c r="Q725" s="26">
        <v>0.754545</v>
      </c>
      <c r="R725" s="27">
        <v>1.64642</v>
      </c>
      <c r="S725" s="27">
        <v>569.098</v>
      </c>
      <c r="T725" s="26">
        <v>0</v>
      </c>
      <c r="U725" s="27">
        <v>0</v>
      </c>
      <c r="V725" s="27">
        <v>0</v>
      </c>
      <c r="W725" s="26">
        <v>0.989394</v>
      </c>
      <c r="X725" s="27">
        <v>0.649769</v>
      </c>
      <c r="Y725" s="27">
        <v>467.772</v>
      </c>
      <c r="Z725" s="26">
        <v>0.924037</v>
      </c>
      <c r="AA725" s="27">
        <v>0.00822643</v>
      </c>
      <c r="AB725" s="27">
        <v>2156.52</v>
      </c>
      <c r="AC725" s="26">
        <v>0</v>
      </c>
      <c r="AD725" s="27">
        <v>0</v>
      </c>
      <c r="AE725" s="27">
        <v>0</v>
      </c>
      <c r="AF725" s="26">
        <v>0.844712</v>
      </c>
      <c r="AG725" s="27">
        <v>0.00541301</v>
      </c>
      <c r="AH725" s="27">
        <v>1014.66</v>
      </c>
      <c r="AI725" s="26">
        <v>0.884961</v>
      </c>
      <c r="AJ725" s="27">
        <v>0.966942</v>
      </c>
      <c r="AK725" s="27">
        <v>530.544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0.672692</v>
      </c>
      <c r="C726" s="27">
        <v>19.01</v>
      </c>
      <c r="D726" s="27">
        <v>9257.16</v>
      </c>
      <c r="E726" s="26">
        <v>0.875955</v>
      </c>
      <c r="F726" s="27">
        <v>27.5969</v>
      </c>
      <c r="G726" s="27">
        <v>14494.51</v>
      </c>
      <c r="H726" s="26">
        <v>0.889036</v>
      </c>
      <c r="I726" s="27">
        <v>17.3349</v>
      </c>
      <c r="J726" s="27">
        <v>10619.77</v>
      </c>
      <c r="K726" s="26">
        <v>0.662071</v>
      </c>
      <c r="L726" s="27">
        <v>0.0403147</v>
      </c>
      <c r="M726" s="27">
        <v>6268.8</v>
      </c>
      <c r="N726" s="26">
        <v>0.860434</v>
      </c>
      <c r="O726" s="27">
        <v>25.7597</v>
      </c>
      <c r="P726" s="27">
        <v>10626.72</v>
      </c>
      <c r="Q726" s="26">
        <v>0.754887</v>
      </c>
      <c r="R726" s="27">
        <v>1.6424</v>
      </c>
      <c r="S726" s="27">
        <v>569.125</v>
      </c>
      <c r="T726" s="26">
        <v>0</v>
      </c>
      <c r="U726" s="27">
        <v>0</v>
      </c>
      <c r="V726" s="27">
        <v>0</v>
      </c>
      <c r="W726" s="26">
        <v>0.989336</v>
      </c>
      <c r="X726" s="27">
        <v>0.648264</v>
      </c>
      <c r="Y726" s="27">
        <v>467.783</v>
      </c>
      <c r="Z726" s="26">
        <v>0.923045</v>
      </c>
      <c r="AA726" s="27">
        <v>0.00821711</v>
      </c>
      <c r="AB726" s="27">
        <v>2156.52</v>
      </c>
      <c r="AC726" s="26">
        <v>0</v>
      </c>
      <c r="AD726" s="27">
        <v>0</v>
      </c>
      <c r="AE726" s="27">
        <v>0</v>
      </c>
      <c r="AF726" s="26">
        <v>0.851083</v>
      </c>
      <c r="AG726" s="27">
        <v>0.00546111</v>
      </c>
      <c r="AH726" s="27">
        <v>1014.66</v>
      </c>
      <c r="AI726" s="26">
        <v>0.882729</v>
      </c>
      <c r="AJ726" s="27">
        <v>0.969941</v>
      </c>
      <c r="AK726" s="27">
        <v>530.56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0.672628</v>
      </c>
      <c r="C727" s="27">
        <v>18.8873</v>
      </c>
      <c r="D727" s="27">
        <v>9257.47</v>
      </c>
      <c r="E727" s="26">
        <v>0.875615</v>
      </c>
      <c r="F727" s="27">
        <v>27.3535</v>
      </c>
      <c r="G727" s="27">
        <v>14494.96</v>
      </c>
      <c r="H727" s="26">
        <v>0.888618</v>
      </c>
      <c r="I727" s="27">
        <v>17.1804</v>
      </c>
      <c r="J727" s="27">
        <v>10620.07</v>
      </c>
      <c r="K727" s="26">
        <v>0.666752</v>
      </c>
      <c r="L727" s="27">
        <v>0.0404747</v>
      </c>
      <c r="M727" s="27">
        <v>6268.8</v>
      </c>
      <c r="N727" s="26">
        <v>0.856815</v>
      </c>
      <c r="O727" s="27">
        <v>24.9668</v>
      </c>
      <c r="P727" s="27">
        <v>10627.15</v>
      </c>
      <c r="Q727" s="26">
        <v>0.754462</v>
      </c>
      <c r="R727" s="27">
        <v>1.63991</v>
      </c>
      <c r="S727" s="27">
        <v>569.153</v>
      </c>
      <c r="T727" s="26">
        <v>0</v>
      </c>
      <c r="U727" s="27">
        <v>0</v>
      </c>
      <c r="V727" s="27">
        <v>0</v>
      </c>
      <c r="W727" s="26">
        <v>0.989168</v>
      </c>
      <c r="X727" s="27">
        <v>0.645554</v>
      </c>
      <c r="Y727" s="27">
        <v>467.793</v>
      </c>
      <c r="Z727" s="26">
        <v>0.919723</v>
      </c>
      <c r="AA727" s="27">
        <v>0.00824356</v>
      </c>
      <c r="AB727" s="27">
        <v>2156.52</v>
      </c>
      <c r="AC727" s="26">
        <v>0</v>
      </c>
      <c r="AD727" s="27">
        <v>0</v>
      </c>
      <c r="AE727" s="27">
        <v>0</v>
      </c>
      <c r="AF727" s="26">
        <v>0.826884</v>
      </c>
      <c r="AG727" s="27">
        <v>0.00541105</v>
      </c>
      <c r="AH727" s="27">
        <v>1014.66</v>
      </c>
      <c r="AI727" s="26">
        <v>0.868607</v>
      </c>
      <c r="AJ727" s="27">
        <v>7.15605</v>
      </c>
      <c r="AK727" s="27">
        <v>530.659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0.66825</v>
      </c>
      <c r="C728" s="27">
        <v>18.5911</v>
      </c>
      <c r="D728" s="27">
        <v>9257.79</v>
      </c>
      <c r="E728" s="26">
        <v>0.874122</v>
      </c>
      <c r="F728" s="27">
        <v>26.9263</v>
      </c>
      <c r="G728" s="27">
        <v>14495.42</v>
      </c>
      <c r="H728" s="26">
        <v>0.887531</v>
      </c>
      <c r="I728" s="27">
        <v>16.9493</v>
      </c>
      <c r="J728" s="27">
        <v>10620.36</v>
      </c>
      <c r="K728" s="26">
        <v>0.665615</v>
      </c>
      <c r="L728" s="27">
        <v>0.0402825</v>
      </c>
      <c r="M728" s="27">
        <v>6268.8</v>
      </c>
      <c r="N728" s="26">
        <v>0.852396</v>
      </c>
      <c r="O728" s="27">
        <v>24.222</v>
      </c>
      <c r="P728" s="27">
        <v>10627.56</v>
      </c>
      <c r="Q728" s="26">
        <v>0.754701</v>
      </c>
      <c r="R728" s="27">
        <v>1.6367</v>
      </c>
      <c r="S728" s="27">
        <v>569.181</v>
      </c>
      <c r="T728" s="26">
        <v>0</v>
      </c>
      <c r="U728" s="27">
        <v>0</v>
      </c>
      <c r="V728" s="27">
        <v>0</v>
      </c>
      <c r="W728" s="26">
        <v>0.989139</v>
      </c>
      <c r="X728" s="27">
        <v>0.645021</v>
      </c>
      <c r="Y728" s="27">
        <v>467.804</v>
      </c>
      <c r="Z728" s="26">
        <v>0.919319</v>
      </c>
      <c r="AA728" s="27">
        <v>0.00817204</v>
      </c>
      <c r="AB728" s="27">
        <v>2156.52</v>
      </c>
      <c r="AC728" s="26">
        <v>0</v>
      </c>
      <c r="AD728" s="27">
        <v>0</v>
      </c>
      <c r="AE728" s="27">
        <v>0</v>
      </c>
      <c r="AF728" s="26">
        <v>0.802531</v>
      </c>
      <c r="AG728" s="27">
        <v>0.00545225</v>
      </c>
      <c r="AH728" s="27">
        <v>1014.66</v>
      </c>
      <c r="AI728" s="26">
        <v>0.873095</v>
      </c>
      <c r="AJ728" s="27">
        <v>7.32763</v>
      </c>
      <c r="AK728" s="27">
        <v>530.778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0.66995</v>
      </c>
      <c r="C729" s="27">
        <v>18.4246</v>
      </c>
      <c r="D729" s="27">
        <v>9258.1</v>
      </c>
      <c r="E729" s="26">
        <v>0.874143</v>
      </c>
      <c r="F729" s="27">
        <v>26.6981</v>
      </c>
      <c r="G729" s="27">
        <v>14495.87</v>
      </c>
      <c r="H729" s="26">
        <v>0.887358</v>
      </c>
      <c r="I729" s="27">
        <v>16.7952</v>
      </c>
      <c r="J729" s="27">
        <v>10620.64</v>
      </c>
      <c r="K729" s="26">
        <v>0.666437</v>
      </c>
      <c r="L729" s="27">
        <v>0.0400697</v>
      </c>
      <c r="M729" s="27">
        <v>6268.8</v>
      </c>
      <c r="N729" s="26">
        <v>0.851316</v>
      </c>
      <c r="O729" s="27">
        <v>23.9041</v>
      </c>
      <c r="P729" s="27">
        <v>10627.96</v>
      </c>
      <c r="Q729" s="26">
        <v>0.755096</v>
      </c>
      <c r="R729" s="27">
        <v>1.6361</v>
      </c>
      <c r="S729" s="27">
        <v>569.208</v>
      </c>
      <c r="T729" s="26">
        <v>0</v>
      </c>
      <c r="U729" s="27">
        <v>0</v>
      </c>
      <c r="V729" s="27">
        <v>0</v>
      </c>
      <c r="W729" s="26">
        <v>0.989093</v>
      </c>
      <c r="X729" s="27">
        <v>0.643155</v>
      </c>
      <c r="Y729" s="27">
        <v>467.815</v>
      </c>
      <c r="Z729" s="26">
        <v>0.919592</v>
      </c>
      <c r="AA729" s="27">
        <v>0.00808939</v>
      </c>
      <c r="AB729" s="27">
        <v>2156.52</v>
      </c>
      <c r="AC729" s="26">
        <v>0</v>
      </c>
      <c r="AD729" s="27">
        <v>0</v>
      </c>
      <c r="AE729" s="27">
        <v>0</v>
      </c>
      <c r="AF729" s="26">
        <v>0.82289</v>
      </c>
      <c r="AG729" s="27">
        <v>0.00542369</v>
      </c>
      <c r="AH729" s="27">
        <v>1014.66</v>
      </c>
      <c r="AI729" s="26">
        <v>0.878487</v>
      </c>
      <c r="AJ729" s="27">
        <v>7.5391</v>
      </c>
      <c r="AK729" s="27">
        <v>530.904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0.669256</v>
      </c>
      <c r="C730" s="27">
        <v>18.4076</v>
      </c>
      <c r="D730" s="27">
        <v>9258.4</v>
      </c>
      <c r="E730" s="26">
        <v>0.873457</v>
      </c>
      <c r="F730" s="27">
        <v>26.6055</v>
      </c>
      <c r="G730" s="27">
        <v>14496.31</v>
      </c>
      <c r="H730" s="26">
        <v>0.886582</v>
      </c>
      <c r="I730" s="27">
        <v>16.7117</v>
      </c>
      <c r="J730" s="27">
        <v>10620.91</v>
      </c>
      <c r="K730" s="26">
        <v>0.666117</v>
      </c>
      <c r="L730" s="27">
        <v>0.0399928</v>
      </c>
      <c r="M730" s="27">
        <v>6268.8</v>
      </c>
      <c r="N730" s="26">
        <v>0.853819</v>
      </c>
      <c r="O730" s="27">
        <v>24.0796</v>
      </c>
      <c r="P730" s="27">
        <v>10628.37</v>
      </c>
      <c r="Q730" s="26">
        <v>0.75572</v>
      </c>
      <c r="R730" s="27">
        <v>1.63278</v>
      </c>
      <c r="S730" s="27">
        <v>569.235</v>
      </c>
      <c r="T730" s="26">
        <v>0</v>
      </c>
      <c r="U730" s="27">
        <v>0</v>
      </c>
      <c r="V730" s="27">
        <v>0</v>
      </c>
      <c r="W730" s="26">
        <v>0.98882</v>
      </c>
      <c r="X730" s="27">
        <v>0.640346</v>
      </c>
      <c r="Y730" s="27">
        <v>467.826</v>
      </c>
      <c r="Z730" s="26">
        <v>0.916188</v>
      </c>
      <c r="AA730" s="27">
        <v>0.00813993</v>
      </c>
      <c r="AB730" s="27">
        <v>2156.52</v>
      </c>
      <c r="AC730" s="26">
        <v>0</v>
      </c>
      <c r="AD730" s="27">
        <v>0</v>
      </c>
      <c r="AE730" s="27">
        <v>0</v>
      </c>
      <c r="AF730" s="26">
        <v>0.834626</v>
      </c>
      <c r="AG730" s="27">
        <v>0.00539892</v>
      </c>
      <c r="AH730" s="27">
        <v>1014.66</v>
      </c>
      <c r="AI730" s="26">
        <v>0.895135</v>
      </c>
      <c r="AJ730" s="27">
        <v>0.952189</v>
      </c>
      <c r="AK730" s="27">
        <v>531.001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0.670551</v>
      </c>
      <c r="C731" s="27">
        <v>18.7081</v>
      </c>
      <c r="D731" s="27">
        <v>9258.71</v>
      </c>
      <c r="E731" s="26">
        <v>0.8732</v>
      </c>
      <c r="F731" s="27">
        <v>26.7786</v>
      </c>
      <c r="G731" s="27">
        <v>14496.75</v>
      </c>
      <c r="H731" s="26">
        <v>0.886393</v>
      </c>
      <c r="I731" s="27">
        <v>16.7966</v>
      </c>
      <c r="J731" s="27">
        <v>10621.18</v>
      </c>
      <c r="K731" s="26">
        <v>0.666066</v>
      </c>
      <c r="L731" s="27">
        <v>0.040113</v>
      </c>
      <c r="M731" s="27">
        <v>6268.8</v>
      </c>
      <c r="N731" s="26">
        <v>0.858708</v>
      </c>
      <c r="O731" s="27">
        <v>25.3184</v>
      </c>
      <c r="P731" s="27">
        <v>10628.77</v>
      </c>
      <c r="Q731" s="26">
        <v>0.755021</v>
      </c>
      <c r="R731" s="27">
        <v>1.63936</v>
      </c>
      <c r="S731" s="27">
        <v>569.262</v>
      </c>
      <c r="T731" s="26">
        <v>0</v>
      </c>
      <c r="U731" s="27">
        <v>0</v>
      </c>
      <c r="V731" s="27">
        <v>0</v>
      </c>
      <c r="W731" s="26">
        <v>0.988934</v>
      </c>
      <c r="X731" s="27">
        <v>0.64298</v>
      </c>
      <c r="Y731" s="27">
        <v>467.836</v>
      </c>
      <c r="Z731" s="26">
        <v>0.922559</v>
      </c>
      <c r="AA731" s="27">
        <v>0.00803139</v>
      </c>
      <c r="AB731" s="27">
        <v>2156.52</v>
      </c>
      <c r="AC731" s="26">
        <v>0</v>
      </c>
      <c r="AD731" s="27">
        <v>0</v>
      </c>
      <c r="AE731" s="27">
        <v>0</v>
      </c>
      <c r="AF731" s="26">
        <v>0.862657</v>
      </c>
      <c r="AG731" s="27">
        <v>5.20582</v>
      </c>
      <c r="AH731" s="27">
        <v>1014.68</v>
      </c>
      <c r="AI731" s="26">
        <v>0.894171</v>
      </c>
      <c r="AJ731" s="27">
        <v>0.952394</v>
      </c>
      <c r="AK731" s="27">
        <v>531.017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0.680683</v>
      </c>
      <c r="C732" s="27">
        <v>18.8267</v>
      </c>
      <c r="D732" s="27">
        <v>9259.03</v>
      </c>
      <c r="E732" s="26">
        <v>0.87685</v>
      </c>
      <c r="F732" s="27">
        <v>27.0434</v>
      </c>
      <c r="G732" s="27">
        <v>14497.21</v>
      </c>
      <c r="H732" s="26">
        <v>0.888664</v>
      </c>
      <c r="I732" s="27">
        <v>16.9035</v>
      </c>
      <c r="J732" s="27">
        <v>10621.47</v>
      </c>
      <c r="K732" s="26">
        <v>0.664198</v>
      </c>
      <c r="L732" s="27">
        <v>0.0396109</v>
      </c>
      <c r="M732" s="27">
        <v>6268.8</v>
      </c>
      <c r="N732" s="26">
        <v>0.865371</v>
      </c>
      <c r="O732" s="27">
        <v>25.8951</v>
      </c>
      <c r="P732" s="27">
        <v>10629.21</v>
      </c>
      <c r="Q732" s="26">
        <v>0.757556</v>
      </c>
      <c r="R732" s="27">
        <v>1.63648</v>
      </c>
      <c r="S732" s="27">
        <v>569.29</v>
      </c>
      <c r="T732" s="26">
        <v>0</v>
      </c>
      <c r="U732" s="27">
        <v>0</v>
      </c>
      <c r="V732" s="27">
        <v>0</v>
      </c>
      <c r="W732" s="26">
        <v>0.988874</v>
      </c>
      <c r="X732" s="27">
        <v>0.642347</v>
      </c>
      <c r="Y732" s="27">
        <v>467.847</v>
      </c>
      <c r="Z732" s="26">
        <v>0.91734</v>
      </c>
      <c r="AA732" s="27">
        <v>0.00796902</v>
      </c>
      <c r="AB732" s="27">
        <v>2156.52</v>
      </c>
      <c r="AC732" s="26">
        <v>0</v>
      </c>
      <c r="AD732" s="27">
        <v>0</v>
      </c>
      <c r="AE732" s="27">
        <v>0</v>
      </c>
      <c r="AF732" s="26">
        <v>0.864029</v>
      </c>
      <c r="AG732" s="27">
        <v>5.14736</v>
      </c>
      <c r="AH732" s="27">
        <v>1014.76</v>
      </c>
      <c r="AI732" s="26">
        <v>0.894478</v>
      </c>
      <c r="AJ732" s="27">
        <v>0.945215</v>
      </c>
      <c r="AK732" s="27">
        <v>531.033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0.684509</v>
      </c>
      <c r="C733" s="27">
        <v>19.1557</v>
      </c>
      <c r="D733" s="27">
        <v>9259.34</v>
      </c>
      <c r="E733" s="26">
        <v>0.877816</v>
      </c>
      <c r="F733" s="27">
        <v>27.3888</v>
      </c>
      <c r="G733" s="27">
        <v>14497.66</v>
      </c>
      <c r="H733" s="26">
        <v>0.889513</v>
      </c>
      <c r="I733" s="27">
        <v>17.1236</v>
      </c>
      <c r="J733" s="27">
        <v>10621.76</v>
      </c>
      <c r="K733" s="26">
        <v>0.66456</v>
      </c>
      <c r="L733" s="27">
        <v>0.0398641</v>
      </c>
      <c r="M733" s="27">
        <v>6268.8</v>
      </c>
      <c r="N733" s="26">
        <v>0.86483</v>
      </c>
      <c r="O733" s="27">
        <v>25.9469</v>
      </c>
      <c r="P733" s="27">
        <v>10629.64</v>
      </c>
      <c r="Q733" s="26">
        <v>0.756814</v>
      </c>
      <c r="R733" s="27">
        <v>1.63745</v>
      </c>
      <c r="S733" s="27">
        <v>569.317</v>
      </c>
      <c r="T733" s="26">
        <v>0</v>
      </c>
      <c r="U733" s="27">
        <v>0</v>
      </c>
      <c r="V733" s="27">
        <v>0</v>
      </c>
      <c r="W733" s="26">
        <v>0.988844</v>
      </c>
      <c r="X733" s="27">
        <v>0.643306</v>
      </c>
      <c r="Y733" s="27">
        <v>467.858</v>
      </c>
      <c r="Z733" s="26">
        <v>0.920852</v>
      </c>
      <c r="AA733" s="27">
        <v>0.00797969</v>
      </c>
      <c r="AB733" s="27">
        <v>2156.52</v>
      </c>
      <c r="AC733" s="26">
        <v>0</v>
      </c>
      <c r="AD733" s="27">
        <v>0</v>
      </c>
      <c r="AE733" s="27">
        <v>0</v>
      </c>
      <c r="AF733" s="26">
        <v>0.863317</v>
      </c>
      <c r="AG733" s="27">
        <v>5.12859</v>
      </c>
      <c r="AH733" s="27">
        <v>1014.85</v>
      </c>
      <c r="AI733" s="26">
        <v>0.894923</v>
      </c>
      <c r="AJ733" s="27">
        <v>0.949531</v>
      </c>
      <c r="AK733" s="27">
        <v>531.048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0.685929</v>
      </c>
      <c r="C734" s="27">
        <v>19.4196</v>
      </c>
      <c r="D734" s="27">
        <v>9259.66</v>
      </c>
      <c r="E734" s="26">
        <v>0.877667</v>
      </c>
      <c r="F734" s="27">
        <v>27.6456</v>
      </c>
      <c r="G734" s="27">
        <v>14498.11</v>
      </c>
      <c r="H734" s="26">
        <v>0.889457</v>
      </c>
      <c r="I734" s="27">
        <v>17.3255</v>
      </c>
      <c r="J734" s="27">
        <v>10622.04</v>
      </c>
      <c r="K734" s="26">
        <v>0.664166</v>
      </c>
      <c r="L734" s="27">
        <v>0.0401484</v>
      </c>
      <c r="M734" s="27">
        <v>6268.8</v>
      </c>
      <c r="N734" s="26">
        <v>0.860624</v>
      </c>
      <c r="O734" s="27">
        <v>25.5458</v>
      </c>
      <c r="P734" s="27">
        <v>10630.06</v>
      </c>
      <c r="Q734" s="26">
        <v>0.755583</v>
      </c>
      <c r="R734" s="27">
        <v>1.64115</v>
      </c>
      <c r="S734" s="27">
        <v>569.345</v>
      </c>
      <c r="T734" s="26">
        <v>0</v>
      </c>
      <c r="U734" s="27">
        <v>0</v>
      </c>
      <c r="V734" s="27">
        <v>0</v>
      </c>
      <c r="W734" s="26">
        <v>0.98899</v>
      </c>
      <c r="X734" s="27">
        <v>0.644428</v>
      </c>
      <c r="Y734" s="27">
        <v>467.869</v>
      </c>
      <c r="Z734" s="26">
        <v>0.918122</v>
      </c>
      <c r="AA734" s="27">
        <v>0.00820201</v>
      </c>
      <c r="AB734" s="27">
        <v>2156.52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1014.91</v>
      </c>
      <c r="AI734" s="26">
        <v>0.894243</v>
      </c>
      <c r="AJ734" s="27">
        <v>0.949005</v>
      </c>
      <c r="AK734" s="27">
        <v>531.064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0.685785</v>
      </c>
      <c r="C735" s="27">
        <v>19.6899</v>
      </c>
      <c r="D735" s="27">
        <v>9259.99</v>
      </c>
      <c r="E735" s="26">
        <v>0.877618</v>
      </c>
      <c r="F735" s="27">
        <v>27.9243</v>
      </c>
      <c r="G735" s="27">
        <v>14498.58</v>
      </c>
      <c r="H735" s="26">
        <v>0.889752</v>
      </c>
      <c r="I735" s="27">
        <v>17.5279</v>
      </c>
      <c r="J735" s="27">
        <v>10622.33</v>
      </c>
      <c r="K735" s="26">
        <v>0.66621</v>
      </c>
      <c r="L735" s="27">
        <v>0.0405162</v>
      </c>
      <c r="M735" s="27">
        <v>6268.8</v>
      </c>
      <c r="N735" s="26">
        <v>0.859329</v>
      </c>
      <c r="O735" s="27">
        <v>25.5292</v>
      </c>
      <c r="P735" s="27">
        <v>10630.48</v>
      </c>
      <c r="Q735" s="26">
        <v>0.754124</v>
      </c>
      <c r="R735" s="27">
        <v>1.64085</v>
      </c>
      <c r="S735" s="27">
        <v>569.372</v>
      </c>
      <c r="T735" s="26">
        <v>0</v>
      </c>
      <c r="U735" s="27">
        <v>0</v>
      </c>
      <c r="V735" s="27">
        <v>0</v>
      </c>
      <c r="W735" s="26">
        <v>0.989006</v>
      </c>
      <c r="X735" s="27">
        <v>0.647187</v>
      </c>
      <c r="Y735" s="27">
        <v>467.879</v>
      </c>
      <c r="Z735" s="26">
        <v>0.920215</v>
      </c>
      <c r="AA735" s="27">
        <v>0.00810327</v>
      </c>
      <c r="AB735" s="27">
        <v>2156.52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1014.91</v>
      </c>
      <c r="AI735" s="26">
        <v>0.893419</v>
      </c>
      <c r="AJ735" s="27">
        <v>0.947744</v>
      </c>
      <c r="AK735" s="27">
        <v>531.08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0.690165</v>
      </c>
      <c r="C736" s="27">
        <v>19.8937</v>
      </c>
      <c r="D736" s="27">
        <v>9260.32</v>
      </c>
      <c r="E736" s="26">
        <v>0.88021</v>
      </c>
      <c r="F736" s="27">
        <v>28.1724</v>
      </c>
      <c r="G736" s="27">
        <v>14499.05</v>
      </c>
      <c r="H736" s="26">
        <v>0.892758</v>
      </c>
      <c r="I736" s="27">
        <v>17.6787</v>
      </c>
      <c r="J736" s="27">
        <v>10622.64</v>
      </c>
      <c r="K736" s="26">
        <v>0.664966</v>
      </c>
      <c r="L736" s="27">
        <v>0.0403475</v>
      </c>
      <c r="M736" s="27">
        <v>6268.8</v>
      </c>
      <c r="N736" s="26">
        <v>0.860754</v>
      </c>
      <c r="O736" s="27">
        <v>25.6048</v>
      </c>
      <c r="P736" s="27">
        <v>10630.91</v>
      </c>
      <c r="Q736" s="26">
        <v>0.755406</v>
      </c>
      <c r="R736" s="27">
        <v>1.64279</v>
      </c>
      <c r="S736" s="27">
        <v>569.399</v>
      </c>
      <c r="T736" s="26">
        <v>0</v>
      </c>
      <c r="U736" s="27">
        <v>0</v>
      </c>
      <c r="V736" s="27">
        <v>0</v>
      </c>
      <c r="W736" s="26">
        <v>0.989198</v>
      </c>
      <c r="X736" s="27">
        <v>0.647914</v>
      </c>
      <c r="Y736" s="27">
        <v>467.89</v>
      </c>
      <c r="Z736" s="26">
        <v>0.921931</v>
      </c>
      <c r="AA736" s="27">
        <v>0.00808272</v>
      </c>
      <c r="AB736" s="27">
        <v>2156.52</v>
      </c>
      <c r="AC736" s="26">
        <v>0</v>
      </c>
      <c r="AD736" s="27">
        <v>0</v>
      </c>
      <c r="AE736" s="27">
        <v>0</v>
      </c>
      <c r="AF736" s="26">
        <v>0.808029</v>
      </c>
      <c r="AG736" s="27">
        <v>0.00543059</v>
      </c>
      <c r="AH736" s="27">
        <v>1014.91</v>
      </c>
      <c r="AI736" s="26">
        <v>0.893702</v>
      </c>
      <c r="AJ736" s="27">
        <v>0.94929</v>
      </c>
      <c r="AK736" s="27">
        <v>531.096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0.69668</v>
      </c>
      <c r="C737" s="27">
        <v>19.6254</v>
      </c>
      <c r="D737" s="27">
        <v>9260.66</v>
      </c>
      <c r="E737" s="26">
        <v>0.88108</v>
      </c>
      <c r="F737" s="27">
        <v>28.0173</v>
      </c>
      <c r="G737" s="27">
        <v>14499.52</v>
      </c>
      <c r="H737" s="26">
        <v>0.892694</v>
      </c>
      <c r="I737" s="27">
        <v>17.5767</v>
      </c>
      <c r="J737" s="27">
        <v>10622.93</v>
      </c>
      <c r="K737" s="26">
        <v>0.668367</v>
      </c>
      <c r="L737" s="27">
        <v>0.0397629</v>
      </c>
      <c r="M737" s="27">
        <v>6268.81</v>
      </c>
      <c r="N737" s="26">
        <v>0.863691</v>
      </c>
      <c r="O737" s="27">
        <v>25.4976</v>
      </c>
      <c r="P737" s="27">
        <v>10631.34</v>
      </c>
      <c r="Q737" s="26">
        <v>0.756324</v>
      </c>
      <c r="R737" s="27">
        <v>1.62701</v>
      </c>
      <c r="S737" s="27">
        <v>569.427</v>
      </c>
      <c r="T737" s="26">
        <v>0</v>
      </c>
      <c r="U737" s="27">
        <v>0</v>
      </c>
      <c r="V737" s="27">
        <v>0</v>
      </c>
      <c r="W737" s="26">
        <v>0.988802</v>
      </c>
      <c r="X737" s="27">
        <v>0.640811</v>
      </c>
      <c r="Y737" s="27">
        <v>467.901</v>
      </c>
      <c r="Z737" s="26">
        <v>0.922307</v>
      </c>
      <c r="AA737" s="27">
        <v>0.00816309</v>
      </c>
      <c r="AB737" s="27">
        <v>2156.52</v>
      </c>
      <c r="AC737" s="26">
        <v>0</v>
      </c>
      <c r="AD737" s="27">
        <v>0</v>
      </c>
      <c r="AE737" s="27">
        <v>0</v>
      </c>
      <c r="AF737" s="26">
        <v>0.805924</v>
      </c>
      <c r="AG737" s="27">
        <v>0.00535261</v>
      </c>
      <c r="AH737" s="27">
        <v>1014.91</v>
      </c>
      <c r="AI737" s="26">
        <v>0.894661</v>
      </c>
      <c r="AJ737" s="27">
        <v>0.940705</v>
      </c>
      <c r="AK737" s="27">
        <v>531.111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0.684366</v>
      </c>
      <c r="C738" s="27">
        <v>19.4728</v>
      </c>
      <c r="D738" s="27">
        <v>9260.98</v>
      </c>
      <c r="E738" s="26">
        <v>0.87705</v>
      </c>
      <c r="F738" s="27">
        <v>27.619</v>
      </c>
      <c r="G738" s="27">
        <v>14499.99</v>
      </c>
      <c r="H738" s="26">
        <v>0.889414</v>
      </c>
      <c r="I738" s="27">
        <v>17.3358</v>
      </c>
      <c r="J738" s="27">
        <v>10623.22</v>
      </c>
      <c r="K738" s="26">
        <v>0.667515</v>
      </c>
      <c r="L738" s="27">
        <v>0.0403757</v>
      </c>
      <c r="M738" s="27">
        <v>6268.81</v>
      </c>
      <c r="N738" s="26">
        <v>0.860941</v>
      </c>
      <c r="O738" s="27">
        <v>25.6353</v>
      </c>
      <c r="P738" s="27">
        <v>10631.76</v>
      </c>
      <c r="Q738" s="26">
        <v>0.753923</v>
      </c>
      <c r="R738" s="27">
        <v>1.63229</v>
      </c>
      <c r="S738" s="27">
        <v>569.454</v>
      </c>
      <c r="T738" s="26">
        <v>0</v>
      </c>
      <c r="U738" s="27">
        <v>0</v>
      </c>
      <c r="V738" s="27">
        <v>0</v>
      </c>
      <c r="W738" s="26">
        <v>0.988894</v>
      </c>
      <c r="X738" s="27">
        <v>0.644791</v>
      </c>
      <c r="Y738" s="27">
        <v>467.912</v>
      </c>
      <c r="Z738" s="26">
        <v>0.91935</v>
      </c>
      <c r="AA738" s="27">
        <v>0.00807845</v>
      </c>
      <c r="AB738" s="27">
        <v>2156.53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1014.91</v>
      </c>
      <c r="AI738" s="26">
        <v>0.893702</v>
      </c>
      <c r="AJ738" s="27">
        <v>0.944074</v>
      </c>
      <c r="AK738" s="27">
        <v>531.127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0.686939</v>
      </c>
      <c r="C739" s="27">
        <v>19.1516</v>
      </c>
      <c r="D739" s="27">
        <v>9261.3</v>
      </c>
      <c r="E739" s="26">
        <v>0.877116</v>
      </c>
      <c r="F739" s="27">
        <v>27.2242</v>
      </c>
      <c r="G739" s="27">
        <v>14500.44</v>
      </c>
      <c r="H739" s="26">
        <v>0.889744</v>
      </c>
      <c r="I739" s="27">
        <v>17.1296</v>
      </c>
      <c r="J739" s="27">
        <v>10623.5</v>
      </c>
      <c r="K739" s="26">
        <v>0.664858</v>
      </c>
      <c r="L739" s="27">
        <v>0.0397391</v>
      </c>
      <c r="M739" s="27">
        <v>6268.81</v>
      </c>
      <c r="N739" s="26">
        <v>0.865189</v>
      </c>
      <c r="O739" s="27">
        <v>25.701</v>
      </c>
      <c r="P739" s="27">
        <v>10632.2</v>
      </c>
      <c r="Q739" s="26">
        <v>0.75714</v>
      </c>
      <c r="R739" s="27">
        <v>1.62918</v>
      </c>
      <c r="S739" s="27">
        <v>569.482</v>
      </c>
      <c r="T739" s="26">
        <v>0</v>
      </c>
      <c r="U739" s="27">
        <v>0</v>
      </c>
      <c r="V739" s="27">
        <v>0</v>
      </c>
      <c r="W739" s="26">
        <v>0.988917</v>
      </c>
      <c r="X739" s="27">
        <v>0.642017</v>
      </c>
      <c r="Y739" s="27">
        <v>467.922</v>
      </c>
      <c r="Z739" s="26">
        <v>0.916897</v>
      </c>
      <c r="AA739" s="27">
        <v>0.0080603</v>
      </c>
      <c r="AB739" s="27">
        <v>2156.53</v>
      </c>
      <c r="AC739" s="26">
        <v>0</v>
      </c>
      <c r="AD739" s="27">
        <v>0</v>
      </c>
      <c r="AE739" s="27">
        <v>0</v>
      </c>
      <c r="AF739" s="26">
        <v>0.841008</v>
      </c>
      <c r="AG739" s="27">
        <v>0.00535567</v>
      </c>
      <c r="AH739" s="27">
        <v>1014.91</v>
      </c>
      <c r="AI739" s="26">
        <v>0.894425</v>
      </c>
      <c r="AJ739" s="27">
        <v>0.9372</v>
      </c>
      <c r="AK739" s="27">
        <v>531.143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0.685845</v>
      </c>
      <c r="C740" s="27">
        <v>19.0617</v>
      </c>
      <c r="D740" s="27">
        <v>9261.61</v>
      </c>
      <c r="E740" s="26">
        <v>0.876539</v>
      </c>
      <c r="F740" s="27">
        <v>27.0116</v>
      </c>
      <c r="G740" s="27">
        <v>14500.9</v>
      </c>
      <c r="H740" s="26">
        <v>0.889309</v>
      </c>
      <c r="I740" s="27">
        <v>16.9752</v>
      </c>
      <c r="J740" s="27">
        <v>10623.79</v>
      </c>
      <c r="K740" s="26">
        <v>0.664272</v>
      </c>
      <c r="L740" s="27">
        <v>0.0396736</v>
      </c>
      <c r="M740" s="27">
        <v>6268.81</v>
      </c>
      <c r="N740" s="26">
        <v>0.865656</v>
      </c>
      <c r="O740" s="27">
        <v>25.8622</v>
      </c>
      <c r="P740" s="27">
        <v>10632.62</v>
      </c>
      <c r="Q740" s="26">
        <v>0.757972</v>
      </c>
      <c r="R740" s="27">
        <v>1.63349</v>
      </c>
      <c r="S740" s="27">
        <v>569.508</v>
      </c>
      <c r="T740" s="26">
        <v>0</v>
      </c>
      <c r="U740" s="27">
        <v>0</v>
      </c>
      <c r="V740" s="27">
        <v>0</v>
      </c>
      <c r="W740" s="26">
        <v>0.988748</v>
      </c>
      <c r="X740" s="27">
        <v>0.64208</v>
      </c>
      <c r="Y740" s="27">
        <v>467.933</v>
      </c>
      <c r="Z740" s="26">
        <v>0.920653</v>
      </c>
      <c r="AA740" s="27">
        <v>0.00811431</v>
      </c>
      <c r="AB740" s="27">
        <v>2156.53</v>
      </c>
      <c r="AC740" s="26">
        <v>0</v>
      </c>
      <c r="AD740" s="27">
        <v>0</v>
      </c>
      <c r="AE740" s="27">
        <v>0</v>
      </c>
      <c r="AF740" s="26">
        <v>0.824275</v>
      </c>
      <c r="AG740" s="27">
        <v>0.00541521</v>
      </c>
      <c r="AH740" s="27">
        <v>1014.91</v>
      </c>
      <c r="AI740" s="26">
        <v>0.894939</v>
      </c>
      <c r="AJ740" s="27">
        <v>0.940554</v>
      </c>
      <c r="AK740" s="27">
        <v>531.159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0.683207</v>
      </c>
      <c r="C741" s="27">
        <v>18.9678</v>
      </c>
      <c r="D741" s="27">
        <v>9261.93</v>
      </c>
      <c r="E741" s="26">
        <v>0.876193</v>
      </c>
      <c r="F741" s="27">
        <v>26.8356</v>
      </c>
      <c r="G741" s="27">
        <v>14501.33</v>
      </c>
      <c r="H741" s="26">
        <v>0.888901</v>
      </c>
      <c r="I741" s="27">
        <v>16.8741</v>
      </c>
      <c r="J741" s="27">
        <v>10624.07</v>
      </c>
      <c r="K741" s="26">
        <v>0.664989</v>
      </c>
      <c r="L741" s="27">
        <v>0.0397266</v>
      </c>
      <c r="M741" s="27">
        <v>6268.81</v>
      </c>
      <c r="N741" s="26">
        <v>0.859935</v>
      </c>
      <c r="O741" s="27">
        <v>24.9123</v>
      </c>
      <c r="P741" s="27">
        <v>10633.04</v>
      </c>
      <c r="Q741" s="26">
        <v>0.75716</v>
      </c>
      <c r="R741" s="27">
        <v>1.63287</v>
      </c>
      <c r="S741" s="27">
        <v>569.535</v>
      </c>
      <c r="T741" s="26">
        <v>0</v>
      </c>
      <c r="U741" s="27">
        <v>0</v>
      </c>
      <c r="V741" s="27">
        <v>0</v>
      </c>
      <c r="W741" s="26">
        <v>0.988896</v>
      </c>
      <c r="X741" s="27">
        <v>0.642882</v>
      </c>
      <c r="Y741" s="27">
        <v>467.944</v>
      </c>
      <c r="Z741" s="26">
        <v>0.92058</v>
      </c>
      <c r="AA741" s="27">
        <v>0.00809162</v>
      </c>
      <c r="AB741" s="27">
        <v>2156.53</v>
      </c>
      <c r="AC741" s="26">
        <v>0</v>
      </c>
      <c r="AD741" s="27">
        <v>0</v>
      </c>
      <c r="AE741" s="27">
        <v>0</v>
      </c>
      <c r="AF741" s="26">
        <v>0.819688</v>
      </c>
      <c r="AG741" s="27">
        <v>0.0053278</v>
      </c>
      <c r="AH741" s="27">
        <v>1014.91</v>
      </c>
      <c r="AI741" s="26">
        <v>0.8868</v>
      </c>
      <c r="AJ741" s="27">
        <v>0.959452</v>
      </c>
      <c r="AK741" s="27">
        <v>531.174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0.682536</v>
      </c>
      <c r="C742" s="27">
        <v>18.9431</v>
      </c>
      <c r="D742" s="27">
        <v>9262.25</v>
      </c>
      <c r="E742" s="26">
        <v>0.875104</v>
      </c>
      <c r="F742" s="27">
        <v>26.6622</v>
      </c>
      <c r="G742" s="27">
        <v>14501.78</v>
      </c>
      <c r="H742" s="26">
        <v>0.888238</v>
      </c>
      <c r="I742" s="27">
        <v>16.7673</v>
      </c>
      <c r="J742" s="27">
        <v>10624.34</v>
      </c>
      <c r="K742" s="26">
        <v>0.667459</v>
      </c>
      <c r="L742" s="27">
        <v>0.039757</v>
      </c>
      <c r="M742" s="27">
        <v>6268.81</v>
      </c>
      <c r="N742" s="26">
        <v>0.855679</v>
      </c>
      <c r="O742" s="27">
        <v>24.2329</v>
      </c>
      <c r="P742" s="27">
        <v>10633.45</v>
      </c>
      <c r="Q742" s="26">
        <v>0.757067</v>
      </c>
      <c r="R742" s="27">
        <v>1.63425</v>
      </c>
      <c r="S742" s="27">
        <v>569.562</v>
      </c>
      <c r="T742" s="26">
        <v>0</v>
      </c>
      <c r="U742" s="27">
        <v>0</v>
      </c>
      <c r="V742" s="27">
        <v>0</v>
      </c>
      <c r="W742" s="26">
        <v>0.988985</v>
      </c>
      <c r="X742" s="27">
        <v>0.643532</v>
      </c>
      <c r="Y742" s="27">
        <v>467.954</v>
      </c>
      <c r="Z742" s="26">
        <v>0.816471</v>
      </c>
      <c r="AA742" s="27">
        <v>3.08795</v>
      </c>
      <c r="AB742" s="27">
        <v>2156.53</v>
      </c>
      <c r="AC742" s="26">
        <v>0</v>
      </c>
      <c r="AD742" s="27">
        <v>0</v>
      </c>
      <c r="AE742" s="27">
        <v>0</v>
      </c>
      <c r="AF742" s="26">
        <v>0.847818</v>
      </c>
      <c r="AG742" s="27">
        <v>0.00546326</v>
      </c>
      <c r="AH742" s="27">
        <v>1014.91</v>
      </c>
      <c r="AI742" s="26">
        <v>0.88647</v>
      </c>
      <c r="AJ742" s="27">
        <v>0.956371</v>
      </c>
      <c r="AK742" s="27">
        <v>531.191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0.677358</v>
      </c>
      <c r="C743" s="27">
        <v>18.8898</v>
      </c>
      <c r="D743" s="27">
        <v>9262.56</v>
      </c>
      <c r="E743" s="26">
        <v>0.872728</v>
      </c>
      <c r="F743" s="27">
        <v>26.5165</v>
      </c>
      <c r="G743" s="27">
        <v>14502.22</v>
      </c>
      <c r="H743" s="26">
        <v>0.886114</v>
      </c>
      <c r="I743" s="27">
        <v>16.6581</v>
      </c>
      <c r="J743" s="27">
        <v>10624.62</v>
      </c>
      <c r="K743" s="26">
        <v>0.666753</v>
      </c>
      <c r="L743" s="27">
        <v>0.0400038</v>
      </c>
      <c r="M743" s="27">
        <v>6268.81</v>
      </c>
      <c r="N743" s="26">
        <v>0.85104</v>
      </c>
      <c r="O743" s="27">
        <v>23.8829</v>
      </c>
      <c r="P743" s="27">
        <v>10633.86</v>
      </c>
      <c r="Q743" s="26">
        <v>0.754297</v>
      </c>
      <c r="R743" s="27">
        <v>1.6264</v>
      </c>
      <c r="S743" s="27">
        <v>569.589</v>
      </c>
      <c r="T743" s="26">
        <v>0</v>
      </c>
      <c r="U743" s="27">
        <v>0</v>
      </c>
      <c r="V743" s="27">
        <v>0</v>
      </c>
      <c r="W743" s="26">
        <v>0.988901</v>
      </c>
      <c r="X743" s="27">
        <v>0.642071</v>
      </c>
      <c r="Y743" s="27">
        <v>467.965</v>
      </c>
      <c r="Z743" s="26">
        <v>0.835544</v>
      </c>
      <c r="AA743" s="27">
        <v>0.00701611</v>
      </c>
      <c r="AB743" s="27">
        <v>2156.56</v>
      </c>
      <c r="AC743" s="26">
        <v>0</v>
      </c>
      <c r="AD743" s="27">
        <v>0</v>
      </c>
      <c r="AE743" s="27">
        <v>0</v>
      </c>
      <c r="AF743" s="26">
        <v>0.852847</v>
      </c>
      <c r="AG743" s="27">
        <v>0.00547112</v>
      </c>
      <c r="AH743" s="27">
        <v>1014.91</v>
      </c>
      <c r="AI743" s="26">
        <v>0.885638</v>
      </c>
      <c r="AJ743" s="27">
        <v>0.957083</v>
      </c>
      <c r="AK743" s="27">
        <v>531.206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0.682933</v>
      </c>
      <c r="C744" s="27">
        <v>19.37</v>
      </c>
      <c r="D744" s="27">
        <v>9262.89</v>
      </c>
      <c r="E744" s="26">
        <v>0.87492</v>
      </c>
      <c r="F744" s="27">
        <v>27.0413</v>
      </c>
      <c r="G744" s="27">
        <v>14502.67</v>
      </c>
      <c r="H744" s="26">
        <v>0.887516</v>
      </c>
      <c r="I744" s="27">
        <v>16.9466</v>
      </c>
      <c r="J744" s="27">
        <v>10624.91</v>
      </c>
      <c r="K744" s="26">
        <v>0.666454</v>
      </c>
      <c r="L744" s="27">
        <v>0.0403103</v>
      </c>
      <c r="M744" s="27">
        <v>6268.81</v>
      </c>
      <c r="N744" s="26">
        <v>0.85325</v>
      </c>
      <c r="O744" s="27">
        <v>24.3287</v>
      </c>
      <c r="P744" s="27">
        <v>10634.27</v>
      </c>
      <c r="Q744" s="26">
        <v>0.755021</v>
      </c>
      <c r="R744" s="27">
        <v>1.63426</v>
      </c>
      <c r="S744" s="27">
        <v>569.617</v>
      </c>
      <c r="T744" s="26">
        <v>0</v>
      </c>
      <c r="U744" s="27">
        <v>0</v>
      </c>
      <c r="V744" s="27">
        <v>0</v>
      </c>
      <c r="W744" s="26">
        <v>0.989087</v>
      </c>
      <c r="X744" s="27">
        <v>0.644724</v>
      </c>
      <c r="Y744" s="27">
        <v>467.976</v>
      </c>
      <c r="Z744" s="26">
        <v>0.831006</v>
      </c>
      <c r="AA744" s="27">
        <v>0.00698755</v>
      </c>
      <c r="AB744" s="27">
        <v>2156.56</v>
      </c>
      <c r="AC744" s="26">
        <v>0</v>
      </c>
      <c r="AD744" s="27">
        <v>0</v>
      </c>
      <c r="AE744" s="27">
        <v>0</v>
      </c>
      <c r="AF744" s="26">
        <v>0.851152</v>
      </c>
      <c r="AG744" s="27">
        <v>0.0151001</v>
      </c>
      <c r="AH744" s="27">
        <v>1014.91</v>
      </c>
      <c r="AI744" s="26">
        <v>0.885534</v>
      </c>
      <c r="AJ744" s="27">
        <v>0.960583</v>
      </c>
      <c r="AK744" s="27">
        <v>531.222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0.688082</v>
      </c>
      <c r="C745" s="27">
        <v>19.64</v>
      </c>
      <c r="D745" s="27">
        <v>9263.21</v>
      </c>
      <c r="E745" s="26">
        <v>0.876352</v>
      </c>
      <c r="F745" s="27">
        <v>27.2701</v>
      </c>
      <c r="G745" s="27">
        <v>14503.13</v>
      </c>
      <c r="H745" s="26">
        <v>0.888505</v>
      </c>
      <c r="I745" s="27">
        <v>17.0972</v>
      </c>
      <c r="J745" s="27">
        <v>10625.19</v>
      </c>
      <c r="K745" s="26">
        <v>0.666918</v>
      </c>
      <c r="L745" s="27">
        <v>0.0402829</v>
      </c>
      <c r="M745" s="27">
        <v>6268.81</v>
      </c>
      <c r="N745" s="26">
        <v>0.855827</v>
      </c>
      <c r="O745" s="27">
        <v>24.608</v>
      </c>
      <c r="P745" s="27">
        <v>10634.67</v>
      </c>
      <c r="Q745" s="26">
        <v>0.755483</v>
      </c>
      <c r="R745" s="27">
        <v>1.63411</v>
      </c>
      <c r="S745" s="27">
        <v>569.644</v>
      </c>
      <c r="T745" s="26">
        <v>0</v>
      </c>
      <c r="U745" s="27">
        <v>0</v>
      </c>
      <c r="V745" s="27">
        <v>0</v>
      </c>
      <c r="W745" s="26">
        <v>0.988985</v>
      </c>
      <c r="X745" s="27">
        <v>0.645073</v>
      </c>
      <c r="Y745" s="27">
        <v>467.986</v>
      </c>
      <c r="Z745" s="26">
        <v>0.91942</v>
      </c>
      <c r="AA745" s="27">
        <v>0.00796502</v>
      </c>
      <c r="AB745" s="27">
        <v>2156.56</v>
      </c>
      <c r="AC745" s="26">
        <v>0</v>
      </c>
      <c r="AD745" s="27">
        <v>0</v>
      </c>
      <c r="AE745" s="27">
        <v>0</v>
      </c>
      <c r="AF745" s="26">
        <v>0.862218</v>
      </c>
      <c r="AG745" s="27">
        <v>5.09367</v>
      </c>
      <c r="AH745" s="27">
        <v>1014.96</v>
      </c>
      <c r="AI745" s="26">
        <v>0.88525</v>
      </c>
      <c r="AJ745" s="27">
        <v>0.959226</v>
      </c>
      <c r="AK745" s="27">
        <v>531.239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0.691254</v>
      </c>
      <c r="C746" s="27">
        <v>19.8693</v>
      </c>
      <c r="D746" s="27">
        <v>9263.53</v>
      </c>
      <c r="E746" s="26">
        <v>0.877287</v>
      </c>
      <c r="F746" s="27">
        <v>27.5429</v>
      </c>
      <c r="G746" s="27">
        <v>14503.58</v>
      </c>
      <c r="H746" s="26">
        <v>0.889729</v>
      </c>
      <c r="I746" s="27">
        <v>17.2666</v>
      </c>
      <c r="J746" s="27">
        <v>10625.47</v>
      </c>
      <c r="K746" s="26">
        <v>0.666697</v>
      </c>
      <c r="L746" s="27">
        <v>0.0403447</v>
      </c>
      <c r="M746" s="27">
        <v>6268.81</v>
      </c>
      <c r="N746" s="26">
        <v>0.859626</v>
      </c>
      <c r="O746" s="27">
        <v>25.2672</v>
      </c>
      <c r="P746" s="27">
        <v>10635.08</v>
      </c>
      <c r="Q746" s="26">
        <v>0.754981</v>
      </c>
      <c r="R746" s="27">
        <v>1.63503</v>
      </c>
      <c r="S746" s="27">
        <v>569.671</v>
      </c>
      <c r="T746" s="26">
        <v>0</v>
      </c>
      <c r="U746" s="27">
        <v>0</v>
      </c>
      <c r="V746" s="27">
        <v>0</v>
      </c>
      <c r="W746" s="26">
        <v>0.98912</v>
      </c>
      <c r="X746" s="27">
        <v>0.644469</v>
      </c>
      <c r="Y746" s="27">
        <v>467.997</v>
      </c>
      <c r="Z746" s="26">
        <v>0.914366</v>
      </c>
      <c r="AA746" s="27">
        <v>0.00791108</v>
      </c>
      <c r="AB746" s="27">
        <v>2156.56</v>
      </c>
      <c r="AC746" s="26">
        <v>0</v>
      </c>
      <c r="AD746" s="27">
        <v>0</v>
      </c>
      <c r="AE746" s="27">
        <v>0</v>
      </c>
      <c r="AF746" s="26">
        <v>0.865684</v>
      </c>
      <c r="AG746" s="27">
        <v>5.14292</v>
      </c>
      <c r="AH746" s="27">
        <v>1015.04</v>
      </c>
      <c r="AI746" s="26">
        <v>0.885812</v>
      </c>
      <c r="AJ746" s="27">
        <v>0.958977</v>
      </c>
      <c r="AK746" s="27">
        <v>531.254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0.698013</v>
      </c>
      <c r="C747" s="27">
        <v>20.1555</v>
      </c>
      <c r="D747" s="27">
        <v>9263.87</v>
      </c>
      <c r="E747" s="26">
        <v>0.879108</v>
      </c>
      <c r="F747" s="27">
        <v>27.8217</v>
      </c>
      <c r="G747" s="27">
        <v>14504.05</v>
      </c>
      <c r="H747" s="26">
        <v>0.891161</v>
      </c>
      <c r="I747" s="27">
        <v>17.4702</v>
      </c>
      <c r="J747" s="27">
        <v>10625.76</v>
      </c>
      <c r="K747" s="26">
        <v>0.667311</v>
      </c>
      <c r="L747" s="27">
        <v>0.0402576</v>
      </c>
      <c r="M747" s="27">
        <v>6268.81</v>
      </c>
      <c r="N747" s="26">
        <v>0.862405</v>
      </c>
      <c r="O747" s="27">
        <v>25.6167</v>
      </c>
      <c r="P747" s="27">
        <v>10635.51</v>
      </c>
      <c r="Q747" s="26">
        <v>0.755204</v>
      </c>
      <c r="R747" s="27">
        <v>1.63644</v>
      </c>
      <c r="S747" s="27">
        <v>569.698</v>
      </c>
      <c r="T747" s="26">
        <v>0</v>
      </c>
      <c r="U747" s="27">
        <v>0</v>
      </c>
      <c r="V747" s="27">
        <v>0</v>
      </c>
      <c r="W747" s="26">
        <v>0.989007</v>
      </c>
      <c r="X747" s="27">
        <v>0.643823</v>
      </c>
      <c r="Y747" s="27">
        <v>468.008</v>
      </c>
      <c r="Z747" s="26">
        <v>0.916574</v>
      </c>
      <c r="AA747" s="27">
        <v>0.00790597</v>
      </c>
      <c r="AB747" s="27">
        <v>2156.56</v>
      </c>
      <c r="AC747" s="26">
        <v>0</v>
      </c>
      <c r="AD747" s="27">
        <v>0</v>
      </c>
      <c r="AE747" s="27">
        <v>0</v>
      </c>
      <c r="AF747" s="26">
        <v>0.867101</v>
      </c>
      <c r="AG747" s="27">
        <v>5.14362</v>
      </c>
      <c r="AH747" s="27">
        <v>1015.13</v>
      </c>
      <c r="AI747" s="26">
        <v>0.868168</v>
      </c>
      <c r="AJ747" s="27">
        <v>7.07625</v>
      </c>
      <c r="AK747" s="27">
        <v>531.317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0.7062</v>
      </c>
      <c r="C748" s="27">
        <v>20.3758</v>
      </c>
      <c r="D748" s="27">
        <v>9264.21</v>
      </c>
      <c r="E748" s="26">
        <v>0.881538</v>
      </c>
      <c r="F748" s="27">
        <v>28.0475</v>
      </c>
      <c r="G748" s="27">
        <v>14504.52</v>
      </c>
      <c r="H748" s="26">
        <v>0.89312</v>
      </c>
      <c r="I748" s="27">
        <v>17.6231</v>
      </c>
      <c r="J748" s="27">
        <v>10626.06</v>
      </c>
      <c r="K748" s="26">
        <v>0.666069</v>
      </c>
      <c r="L748" s="27">
        <v>0.0398618</v>
      </c>
      <c r="M748" s="27">
        <v>6268.81</v>
      </c>
      <c r="N748" s="26">
        <v>0.869608</v>
      </c>
      <c r="O748" s="27">
        <v>26.6138</v>
      </c>
      <c r="P748" s="27">
        <v>10635.95</v>
      </c>
      <c r="Q748" s="26">
        <v>0.75675</v>
      </c>
      <c r="R748" s="27">
        <v>1.63378</v>
      </c>
      <c r="S748" s="27">
        <v>569.726</v>
      </c>
      <c r="T748" s="26">
        <v>0</v>
      </c>
      <c r="U748" s="27">
        <v>0</v>
      </c>
      <c r="V748" s="27">
        <v>0</v>
      </c>
      <c r="W748" s="26">
        <v>0.988906</v>
      </c>
      <c r="X748" s="27">
        <v>0.642288</v>
      </c>
      <c r="Y748" s="27">
        <v>468.019</v>
      </c>
      <c r="Z748" s="26">
        <v>0.761008</v>
      </c>
      <c r="AA748" s="27">
        <v>0.0109262</v>
      </c>
      <c r="AB748" s="27">
        <v>2156.56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1015.16</v>
      </c>
      <c r="AI748" s="26">
        <v>0.874994</v>
      </c>
      <c r="AJ748" s="27">
        <v>7.33422</v>
      </c>
      <c r="AK748" s="27">
        <v>531.44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0.705981</v>
      </c>
      <c r="C749" s="27">
        <v>20.4986</v>
      </c>
      <c r="D749" s="27">
        <v>9264.55</v>
      </c>
      <c r="E749" s="26">
        <v>0.881447</v>
      </c>
      <c r="F749" s="27">
        <v>28.1411</v>
      </c>
      <c r="G749" s="27">
        <v>14504.98</v>
      </c>
      <c r="H749" s="26">
        <v>0.892799</v>
      </c>
      <c r="I749" s="27">
        <v>17.6838</v>
      </c>
      <c r="J749" s="27">
        <v>10626.36</v>
      </c>
      <c r="K749" s="26">
        <v>0.665298</v>
      </c>
      <c r="L749" s="27">
        <v>0.0400885</v>
      </c>
      <c r="M749" s="27">
        <v>6268.81</v>
      </c>
      <c r="N749" s="26">
        <v>0.86658</v>
      </c>
      <c r="O749" s="27">
        <v>26.3616</v>
      </c>
      <c r="P749" s="27">
        <v>10636.4</v>
      </c>
      <c r="Q749" s="26">
        <v>0.755828</v>
      </c>
      <c r="R749" s="27">
        <v>1.62906</v>
      </c>
      <c r="S749" s="27">
        <v>569.753</v>
      </c>
      <c r="T749" s="26">
        <v>0</v>
      </c>
      <c r="U749" s="27">
        <v>0</v>
      </c>
      <c r="V749" s="27">
        <v>0</v>
      </c>
      <c r="W749" s="26">
        <v>0.98897</v>
      </c>
      <c r="X749" s="27">
        <v>0.642932</v>
      </c>
      <c r="Y749" s="27">
        <v>468.029</v>
      </c>
      <c r="Z749" s="26">
        <v>0.838438</v>
      </c>
      <c r="AA749" s="27">
        <v>4.02178</v>
      </c>
      <c r="AB749" s="27">
        <v>2156.6</v>
      </c>
      <c r="AC749" s="26">
        <v>0</v>
      </c>
      <c r="AD749" s="27">
        <v>0</v>
      </c>
      <c r="AE749" s="27">
        <v>0</v>
      </c>
      <c r="AF749" s="26">
        <v>0.83759</v>
      </c>
      <c r="AG749" s="27">
        <v>0.00535161</v>
      </c>
      <c r="AH749" s="27">
        <v>1015.16</v>
      </c>
      <c r="AI749" s="26">
        <v>0.877181</v>
      </c>
      <c r="AJ749" s="27">
        <v>7.5134</v>
      </c>
      <c r="AK749" s="27">
        <v>531.563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0.698108</v>
      </c>
      <c r="C750" s="27">
        <v>20.0173</v>
      </c>
      <c r="D750" s="27">
        <v>9264.88</v>
      </c>
      <c r="E750" s="26">
        <v>0.878565</v>
      </c>
      <c r="F750" s="27">
        <v>27.5543</v>
      </c>
      <c r="G750" s="27">
        <v>14505.45</v>
      </c>
      <c r="H750" s="26">
        <v>0.890678</v>
      </c>
      <c r="I750" s="27">
        <v>17.2951</v>
      </c>
      <c r="J750" s="27">
        <v>10626.65</v>
      </c>
      <c r="K750" s="26">
        <v>0.667235</v>
      </c>
      <c r="L750" s="27">
        <v>0.0401316</v>
      </c>
      <c r="M750" s="27">
        <v>6268.81</v>
      </c>
      <c r="N750" s="26">
        <v>0.860281</v>
      </c>
      <c r="O750" s="27">
        <v>25.212</v>
      </c>
      <c r="P750" s="27">
        <v>10636.82</v>
      </c>
      <c r="Q750" s="26">
        <v>0.754952</v>
      </c>
      <c r="R750" s="27">
        <v>1.62885</v>
      </c>
      <c r="S750" s="27">
        <v>569.78</v>
      </c>
      <c r="T750" s="26">
        <v>0</v>
      </c>
      <c r="U750" s="27">
        <v>0</v>
      </c>
      <c r="V750" s="27">
        <v>0</v>
      </c>
      <c r="W750" s="26">
        <v>0.98886</v>
      </c>
      <c r="X750" s="27">
        <v>0.641607</v>
      </c>
      <c r="Y750" s="27">
        <v>468.04</v>
      </c>
      <c r="Z750" s="26">
        <v>0.824914</v>
      </c>
      <c r="AA750" s="27">
        <v>3.80162</v>
      </c>
      <c r="AB750" s="27">
        <v>2156.67</v>
      </c>
      <c r="AC750" s="26">
        <v>0</v>
      </c>
      <c r="AD750" s="27">
        <v>0</v>
      </c>
      <c r="AE750" s="27">
        <v>0</v>
      </c>
      <c r="AF750" s="26">
        <v>0.834683</v>
      </c>
      <c r="AG750" s="27">
        <v>0.00542229</v>
      </c>
      <c r="AH750" s="27">
        <v>1015.16</v>
      </c>
      <c r="AI750" s="26">
        <v>0.87952</v>
      </c>
      <c r="AJ750" s="27">
        <v>7.60534</v>
      </c>
      <c r="AK750" s="27">
        <v>531.687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0.693294</v>
      </c>
      <c r="C751" s="27">
        <v>19.8805</v>
      </c>
      <c r="D751" s="27">
        <v>9265.22</v>
      </c>
      <c r="E751" s="26">
        <v>0.875899</v>
      </c>
      <c r="F751" s="27">
        <v>27.2433</v>
      </c>
      <c r="G751" s="27">
        <v>14505.9</v>
      </c>
      <c r="H751" s="26">
        <v>0.888591</v>
      </c>
      <c r="I751" s="27">
        <v>17.1327</v>
      </c>
      <c r="J751" s="27">
        <v>10626.93</v>
      </c>
      <c r="K751" s="26">
        <v>0.665255</v>
      </c>
      <c r="L751" s="27">
        <v>0.0400414</v>
      </c>
      <c r="M751" s="27">
        <v>6268.81</v>
      </c>
      <c r="N751" s="26">
        <v>0.856219</v>
      </c>
      <c r="O751" s="27">
        <v>24.6985</v>
      </c>
      <c r="P751" s="27">
        <v>10637.23</v>
      </c>
      <c r="Q751" s="26">
        <v>0.754958</v>
      </c>
      <c r="R751" s="27">
        <v>1.63289</v>
      </c>
      <c r="S751" s="27">
        <v>569.808</v>
      </c>
      <c r="T751" s="26">
        <v>0</v>
      </c>
      <c r="U751" s="27">
        <v>0</v>
      </c>
      <c r="V751" s="27">
        <v>0</v>
      </c>
      <c r="W751" s="26">
        <v>0.989024</v>
      </c>
      <c r="X751" s="27">
        <v>0.644562</v>
      </c>
      <c r="Y751" s="27">
        <v>468.051</v>
      </c>
      <c r="Z751" s="26">
        <v>0.816308</v>
      </c>
      <c r="AA751" s="27">
        <v>3.64414</v>
      </c>
      <c r="AB751" s="27">
        <v>2156.73</v>
      </c>
      <c r="AC751" s="26">
        <v>0</v>
      </c>
      <c r="AD751" s="27">
        <v>0</v>
      </c>
      <c r="AE751" s="27">
        <v>0</v>
      </c>
      <c r="AF751" s="26">
        <v>0.830501</v>
      </c>
      <c r="AG751" s="27">
        <v>0.00548995</v>
      </c>
      <c r="AH751" s="27">
        <v>1015.16</v>
      </c>
      <c r="AI751" s="26">
        <v>0.89395</v>
      </c>
      <c r="AJ751" s="27">
        <v>0.950227</v>
      </c>
      <c r="AK751" s="27">
        <v>531.762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0.691116</v>
      </c>
      <c r="C752" s="27">
        <v>19.8143</v>
      </c>
      <c r="D752" s="27">
        <v>9265.55</v>
      </c>
      <c r="E752" s="26">
        <v>0.875213</v>
      </c>
      <c r="F752" s="27">
        <v>27.0147</v>
      </c>
      <c r="G752" s="27">
        <v>14506.36</v>
      </c>
      <c r="H752" s="26">
        <v>0.888109</v>
      </c>
      <c r="I752" s="27">
        <v>17.0119</v>
      </c>
      <c r="J752" s="27">
        <v>10627.22</v>
      </c>
      <c r="K752" s="26">
        <v>0.664896</v>
      </c>
      <c r="L752" s="27">
        <v>0.0400811</v>
      </c>
      <c r="M752" s="27">
        <v>6268.82</v>
      </c>
      <c r="N752" s="26">
        <v>0.853572</v>
      </c>
      <c r="O752" s="27">
        <v>24.2879</v>
      </c>
      <c r="P752" s="27">
        <v>10637.64</v>
      </c>
      <c r="Q752" s="26">
        <v>0.75536</v>
      </c>
      <c r="R752" s="27">
        <v>1.63363</v>
      </c>
      <c r="S752" s="27">
        <v>569.835</v>
      </c>
      <c r="T752" s="26">
        <v>0</v>
      </c>
      <c r="U752" s="27">
        <v>0</v>
      </c>
      <c r="V752" s="27">
        <v>0</v>
      </c>
      <c r="W752" s="26">
        <v>0.989028</v>
      </c>
      <c r="X752" s="27">
        <v>0.644898</v>
      </c>
      <c r="Y752" s="27">
        <v>468.062</v>
      </c>
      <c r="Z752" s="26">
        <v>0.806565</v>
      </c>
      <c r="AA752" s="27">
        <v>3.50209</v>
      </c>
      <c r="AB752" s="27">
        <v>2156.79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1015.16</v>
      </c>
      <c r="AI752" s="26">
        <v>0.894549</v>
      </c>
      <c r="AJ752" s="27">
        <v>0.949915</v>
      </c>
      <c r="AK752" s="27">
        <v>531.778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0.689186</v>
      </c>
      <c r="C753" s="27">
        <v>19.7281</v>
      </c>
      <c r="D753" s="27">
        <v>9265.88</v>
      </c>
      <c r="E753" s="26">
        <v>0.872941</v>
      </c>
      <c r="F753" s="27">
        <v>26.7916</v>
      </c>
      <c r="G753" s="27">
        <v>14506.81</v>
      </c>
      <c r="H753" s="26">
        <v>0.886644</v>
      </c>
      <c r="I753" s="27">
        <v>16.8547</v>
      </c>
      <c r="J753" s="27">
        <v>10627.5</v>
      </c>
      <c r="K753" s="26">
        <v>0.665392</v>
      </c>
      <c r="L753" s="27">
        <v>0.0402073</v>
      </c>
      <c r="M753" s="27">
        <v>6268.82</v>
      </c>
      <c r="N753" s="26">
        <v>0.852656</v>
      </c>
      <c r="O753" s="27">
        <v>24.248</v>
      </c>
      <c r="P753" s="27">
        <v>10638.05</v>
      </c>
      <c r="Q753" s="26">
        <v>0.754895</v>
      </c>
      <c r="R753" s="27">
        <v>1.63404</v>
      </c>
      <c r="S753" s="27">
        <v>569.862</v>
      </c>
      <c r="T753" s="26">
        <v>0</v>
      </c>
      <c r="U753" s="27">
        <v>0</v>
      </c>
      <c r="V753" s="27">
        <v>0</v>
      </c>
      <c r="W753" s="26">
        <v>0.988987</v>
      </c>
      <c r="X753" s="27">
        <v>0.645268</v>
      </c>
      <c r="Y753" s="27">
        <v>468.072</v>
      </c>
      <c r="Z753" s="26">
        <v>0.798096</v>
      </c>
      <c r="AA753" s="27">
        <v>3.45661</v>
      </c>
      <c r="AB753" s="27">
        <v>2156.85</v>
      </c>
      <c r="AC753" s="26">
        <v>0</v>
      </c>
      <c r="AD753" s="27">
        <v>0</v>
      </c>
      <c r="AE753" s="27">
        <v>0</v>
      </c>
      <c r="AF753" s="26">
        <v>0.843676</v>
      </c>
      <c r="AG753" s="27">
        <v>0.00544116</v>
      </c>
      <c r="AH753" s="27">
        <v>1015.16</v>
      </c>
      <c r="AI753" s="26">
        <v>0.893795</v>
      </c>
      <c r="AJ753" s="27">
        <v>0.945886</v>
      </c>
      <c r="AK753" s="27">
        <v>531.794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0.680862</v>
      </c>
      <c r="C754" s="27">
        <v>19.7161</v>
      </c>
      <c r="D754" s="27">
        <v>9266.21</v>
      </c>
      <c r="E754" s="26">
        <v>0.869182</v>
      </c>
      <c r="F754" s="27">
        <v>26.6354</v>
      </c>
      <c r="G754" s="27">
        <v>14507.24</v>
      </c>
      <c r="H754" s="26">
        <v>0.883493</v>
      </c>
      <c r="I754" s="27">
        <v>16.7377</v>
      </c>
      <c r="J754" s="27">
        <v>10627.78</v>
      </c>
      <c r="K754" s="26">
        <v>0.662126</v>
      </c>
      <c r="L754" s="27">
        <v>0.0405461</v>
      </c>
      <c r="M754" s="27">
        <v>6268.82</v>
      </c>
      <c r="N754" s="26">
        <v>0.849741</v>
      </c>
      <c r="O754" s="27">
        <v>24.4109</v>
      </c>
      <c r="P754" s="27">
        <v>10638.46</v>
      </c>
      <c r="Q754" s="26">
        <v>0.752518</v>
      </c>
      <c r="R754" s="27">
        <v>1.63784</v>
      </c>
      <c r="S754" s="27">
        <v>569.889</v>
      </c>
      <c r="T754" s="26">
        <v>0</v>
      </c>
      <c r="U754" s="27">
        <v>0</v>
      </c>
      <c r="V754" s="27">
        <v>0</v>
      </c>
      <c r="W754" s="26">
        <v>0.98924</v>
      </c>
      <c r="X754" s="27">
        <v>0.651441</v>
      </c>
      <c r="Y754" s="27">
        <v>468.083</v>
      </c>
      <c r="Z754" s="26">
        <v>0.798519</v>
      </c>
      <c r="AA754" s="27">
        <v>3.4204</v>
      </c>
      <c r="AB754" s="27">
        <v>2156.9</v>
      </c>
      <c r="AC754" s="26">
        <v>0</v>
      </c>
      <c r="AD754" s="27">
        <v>0</v>
      </c>
      <c r="AE754" s="27">
        <v>0</v>
      </c>
      <c r="AF754" s="26">
        <v>0.840634</v>
      </c>
      <c r="AG754" s="27">
        <v>0.00544848</v>
      </c>
      <c r="AH754" s="27">
        <v>1015.16</v>
      </c>
      <c r="AI754" s="26">
        <v>0.89261</v>
      </c>
      <c r="AJ754" s="27">
        <v>0.949685</v>
      </c>
      <c r="AK754" s="27">
        <v>531.81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0.682991</v>
      </c>
      <c r="C755" s="27">
        <v>19.7665</v>
      </c>
      <c r="D755" s="27">
        <v>9266.53</v>
      </c>
      <c r="E755" s="26">
        <v>0.869632</v>
      </c>
      <c r="F755" s="27">
        <v>26.6009</v>
      </c>
      <c r="G755" s="27">
        <v>14507.68</v>
      </c>
      <c r="H755" s="26">
        <v>0.883635</v>
      </c>
      <c r="I755" s="27">
        <v>16.7172</v>
      </c>
      <c r="J755" s="27">
        <v>10628.05</v>
      </c>
      <c r="K755" s="26">
        <v>0.662858</v>
      </c>
      <c r="L755" s="27">
        <v>0.0405573</v>
      </c>
      <c r="M755" s="27">
        <v>6268.82</v>
      </c>
      <c r="N755" s="26">
        <v>0.854092</v>
      </c>
      <c r="O755" s="27">
        <v>24.9801</v>
      </c>
      <c r="P755" s="27">
        <v>10638.86</v>
      </c>
      <c r="Q755" s="26">
        <v>0.752467</v>
      </c>
      <c r="R755" s="27">
        <v>1.63647</v>
      </c>
      <c r="S755" s="27">
        <v>569.917</v>
      </c>
      <c r="T755" s="26">
        <v>0</v>
      </c>
      <c r="U755" s="27">
        <v>0</v>
      </c>
      <c r="V755" s="27">
        <v>0</v>
      </c>
      <c r="W755" s="26">
        <v>0.989276</v>
      </c>
      <c r="X755" s="27">
        <v>0.649259</v>
      </c>
      <c r="Y755" s="27">
        <v>468.094</v>
      </c>
      <c r="Z755" s="26">
        <v>0.796044</v>
      </c>
      <c r="AA755" s="27">
        <v>3.39739</v>
      </c>
      <c r="AB755" s="27">
        <v>2156.96</v>
      </c>
      <c r="AC755" s="26">
        <v>0</v>
      </c>
      <c r="AD755" s="27">
        <v>0</v>
      </c>
      <c r="AE755" s="27">
        <v>0</v>
      </c>
      <c r="AF755" s="26">
        <v>0.841629</v>
      </c>
      <c r="AG755" s="27">
        <v>0.00548462</v>
      </c>
      <c r="AH755" s="27">
        <v>1015.16</v>
      </c>
      <c r="AI755" s="26">
        <v>0.892721</v>
      </c>
      <c r="AJ755" s="27">
        <v>0.94895</v>
      </c>
      <c r="AK755" s="27">
        <v>531.826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0.689907</v>
      </c>
      <c r="C756" s="27">
        <v>20.1575</v>
      </c>
      <c r="D756" s="27">
        <v>9266.87</v>
      </c>
      <c r="E756" s="26">
        <v>0.871939</v>
      </c>
      <c r="F756" s="27">
        <v>27.0521</v>
      </c>
      <c r="G756" s="27">
        <v>14508.13</v>
      </c>
      <c r="H756" s="26">
        <v>0.88502</v>
      </c>
      <c r="I756" s="27">
        <v>16.9477</v>
      </c>
      <c r="J756" s="27">
        <v>10628.34</v>
      </c>
      <c r="K756" s="26">
        <v>0.658221</v>
      </c>
      <c r="L756" s="27">
        <v>0.0403245</v>
      </c>
      <c r="M756" s="27">
        <v>6268.82</v>
      </c>
      <c r="N756" s="26">
        <v>0.858419</v>
      </c>
      <c r="O756" s="27">
        <v>25.7345</v>
      </c>
      <c r="P756" s="27">
        <v>10639.29</v>
      </c>
      <c r="Q756" s="26">
        <v>0.753213</v>
      </c>
      <c r="R756" s="27">
        <v>1.63633</v>
      </c>
      <c r="S756" s="27">
        <v>569.944</v>
      </c>
      <c r="T756" s="26">
        <v>0</v>
      </c>
      <c r="U756" s="27">
        <v>0</v>
      </c>
      <c r="V756" s="27">
        <v>0</v>
      </c>
      <c r="W756" s="26">
        <v>0.9893</v>
      </c>
      <c r="X756" s="27">
        <v>0.649093</v>
      </c>
      <c r="Y756" s="27">
        <v>468.105</v>
      </c>
      <c r="Z756" s="26">
        <v>0.79391</v>
      </c>
      <c r="AA756" s="27">
        <v>3.37512</v>
      </c>
      <c r="AB756" s="27">
        <v>2157.02</v>
      </c>
      <c r="AC756" s="26">
        <v>0</v>
      </c>
      <c r="AD756" s="27">
        <v>0</v>
      </c>
      <c r="AE756" s="27">
        <v>0</v>
      </c>
      <c r="AF756" s="26">
        <v>0.823515</v>
      </c>
      <c r="AG756" s="27">
        <v>0.00547118</v>
      </c>
      <c r="AH756" s="27">
        <v>1015.16</v>
      </c>
      <c r="AI756" s="26">
        <v>0.892569</v>
      </c>
      <c r="AJ756" s="27">
        <v>0.950356</v>
      </c>
      <c r="AK756" s="27">
        <v>531.841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0.695454</v>
      </c>
      <c r="C757" s="27">
        <v>20.4799</v>
      </c>
      <c r="D757" s="27">
        <v>9267.21</v>
      </c>
      <c r="E757" s="26">
        <v>0.873589</v>
      </c>
      <c r="F757" s="27">
        <v>27.4243</v>
      </c>
      <c r="G757" s="27">
        <v>14508.58</v>
      </c>
      <c r="H757" s="26">
        <v>0.88657</v>
      </c>
      <c r="I757" s="27">
        <v>17.1386</v>
      </c>
      <c r="J757" s="27">
        <v>10628.62</v>
      </c>
      <c r="K757" s="26">
        <v>0.658945</v>
      </c>
      <c r="L757" s="27">
        <v>0.0402723</v>
      </c>
      <c r="M757" s="27">
        <v>6268.82</v>
      </c>
      <c r="N757" s="26">
        <v>0.859694</v>
      </c>
      <c r="O757" s="27">
        <v>25.8538</v>
      </c>
      <c r="P757" s="27">
        <v>10639.71</v>
      </c>
      <c r="Q757" s="26">
        <v>0.752767</v>
      </c>
      <c r="R757" s="27">
        <v>1.63631</v>
      </c>
      <c r="S757" s="27">
        <v>569.972</v>
      </c>
      <c r="T757" s="26">
        <v>0</v>
      </c>
      <c r="U757" s="27">
        <v>0</v>
      </c>
      <c r="V757" s="27">
        <v>0</v>
      </c>
      <c r="W757" s="26">
        <v>0.989208</v>
      </c>
      <c r="X757" s="27">
        <v>0.647888</v>
      </c>
      <c r="Y757" s="27">
        <v>468.115</v>
      </c>
      <c r="Z757" s="26">
        <v>0.793181</v>
      </c>
      <c r="AA757" s="27">
        <v>3.36794</v>
      </c>
      <c r="AB757" s="27">
        <v>2157.07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1015.16</v>
      </c>
      <c r="AI757" s="26">
        <v>0.892049</v>
      </c>
      <c r="AJ757" s="27">
        <v>0.943111</v>
      </c>
      <c r="AK757" s="27">
        <v>531.857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0.698381</v>
      </c>
      <c r="C758" s="27">
        <v>20.7505</v>
      </c>
      <c r="D758" s="27">
        <v>9267.55</v>
      </c>
      <c r="E758" s="26">
        <v>0.874744</v>
      </c>
      <c r="F758" s="27">
        <v>27.6768</v>
      </c>
      <c r="G758" s="27">
        <v>14509.05</v>
      </c>
      <c r="H758" s="26">
        <v>0.88748</v>
      </c>
      <c r="I758" s="27">
        <v>17.3073</v>
      </c>
      <c r="J758" s="27">
        <v>10628.91</v>
      </c>
      <c r="K758" s="26">
        <v>0.659537</v>
      </c>
      <c r="L758" s="27">
        <v>0.0403755</v>
      </c>
      <c r="M758" s="27">
        <v>6268.82</v>
      </c>
      <c r="N758" s="26">
        <v>0.856606</v>
      </c>
      <c r="O758" s="27">
        <v>25.3937</v>
      </c>
      <c r="P758" s="27">
        <v>10640.13</v>
      </c>
      <c r="Q758" s="26">
        <v>0.75244</v>
      </c>
      <c r="R758" s="27">
        <v>1.63637</v>
      </c>
      <c r="S758" s="27">
        <v>569.998</v>
      </c>
      <c r="T758" s="26">
        <v>0</v>
      </c>
      <c r="U758" s="27">
        <v>0</v>
      </c>
      <c r="V758" s="27">
        <v>0</v>
      </c>
      <c r="W758" s="26">
        <v>0.989201</v>
      </c>
      <c r="X758" s="27">
        <v>0.648943</v>
      </c>
      <c r="Y758" s="27">
        <v>468.126</v>
      </c>
      <c r="Z758" s="26">
        <v>0.800821</v>
      </c>
      <c r="AA758" s="27">
        <v>3.34136</v>
      </c>
      <c r="AB758" s="27">
        <v>2157.13</v>
      </c>
      <c r="AC758" s="26">
        <v>0</v>
      </c>
      <c r="AD758" s="27">
        <v>0</v>
      </c>
      <c r="AE758" s="27">
        <v>0</v>
      </c>
      <c r="AF758" s="26">
        <v>-0.965967</v>
      </c>
      <c r="AG758" s="27">
        <v>0.00867704</v>
      </c>
      <c r="AH758" s="27">
        <v>1015.16</v>
      </c>
      <c r="AI758" s="26">
        <v>0.892393</v>
      </c>
      <c r="AJ758" s="27">
        <v>0.948232</v>
      </c>
      <c r="AK758" s="27">
        <v>531.873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0.714673</v>
      </c>
      <c r="C759" s="27">
        <v>20.9787</v>
      </c>
      <c r="D759" s="27">
        <v>9267.9</v>
      </c>
      <c r="E759" s="26">
        <v>0.880641</v>
      </c>
      <c r="F759" s="27">
        <v>27.9284</v>
      </c>
      <c r="G759" s="27">
        <v>14509.52</v>
      </c>
      <c r="H759" s="26">
        <v>0.892205</v>
      </c>
      <c r="I759" s="27">
        <v>17.4868</v>
      </c>
      <c r="J759" s="27">
        <v>10629.2</v>
      </c>
      <c r="K759" s="26">
        <v>0.66598</v>
      </c>
      <c r="L759" s="27">
        <v>0.0398239</v>
      </c>
      <c r="M759" s="27">
        <v>6268.82</v>
      </c>
      <c r="N759" s="26">
        <v>0.862747</v>
      </c>
      <c r="O759" s="27">
        <v>25.4107</v>
      </c>
      <c r="P759" s="27">
        <v>10640.56</v>
      </c>
      <c r="Q759" s="26">
        <v>0.756631</v>
      </c>
      <c r="R759" s="27">
        <v>1.63058</v>
      </c>
      <c r="S759" s="27">
        <v>570.026</v>
      </c>
      <c r="T759" s="26">
        <v>0</v>
      </c>
      <c r="U759" s="27">
        <v>0</v>
      </c>
      <c r="V759" s="27">
        <v>0</v>
      </c>
      <c r="W759" s="26">
        <v>0.988863</v>
      </c>
      <c r="X759" s="27">
        <v>0.639848</v>
      </c>
      <c r="Y759" s="27">
        <v>468.137</v>
      </c>
      <c r="Z759" s="26">
        <v>0.806778</v>
      </c>
      <c r="AA759" s="27">
        <v>3.3166</v>
      </c>
      <c r="AB759" s="27">
        <v>2157.18</v>
      </c>
      <c r="AC759" s="26">
        <v>0</v>
      </c>
      <c r="AD759" s="27">
        <v>0</v>
      </c>
      <c r="AE759" s="27">
        <v>0</v>
      </c>
      <c r="AF759" s="26">
        <v>0.864292</v>
      </c>
      <c r="AG759" s="27">
        <v>5.02721</v>
      </c>
      <c r="AH759" s="27">
        <v>1015.22</v>
      </c>
      <c r="AI759" s="26">
        <v>0.894825</v>
      </c>
      <c r="AJ759" s="27">
        <v>0.942098</v>
      </c>
      <c r="AK759" s="27">
        <v>531.889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0.717824</v>
      </c>
      <c r="C760" s="27">
        <v>21.2472</v>
      </c>
      <c r="D760" s="27">
        <v>9268.26</v>
      </c>
      <c r="E760" s="26">
        <v>0.8817</v>
      </c>
      <c r="F760" s="27">
        <v>28.1711</v>
      </c>
      <c r="G760" s="27">
        <v>14509.99</v>
      </c>
      <c r="H760" s="26">
        <v>0.89328</v>
      </c>
      <c r="I760" s="27">
        <v>17.6226</v>
      </c>
      <c r="J760" s="27">
        <v>10629.49</v>
      </c>
      <c r="K760" s="26">
        <v>0.666355</v>
      </c>
      <c r="L760" s="27">
        <v>0.0397482</v>
      </c>
      <c r="M760" s="27">
        <v>6268.82</v>
      </c>
      <c r="N760" s="26">
        <v>0.863328</v>
      </c>
      <c r="O760" s="27">
        <v>25.58</v>
      </c>
      <c r="P760" s="27">
        <v>10640.99</v>
      </c>
      <c r="Q760" s="26">
        <v>0.755689</v>
      </c>
      <c r="R760" s="27">
        <v>1.62785</v>
      </c>
      <c r="S760" s="27">
        <v>570.054</v>
      </c>
      <c r="T760" s="26">
        <v>0</v>
      </c>
      <c r="U760" s="27">
        <v>0</v>
      </c>
      <c r="V760" s="27">
        <v>0</v>
      </c>
      <c r="W760" s="26">
        <v>0.988862</v>
      </c>
      <c r="X760" s="27">
        <v>0.636749</v>
      </c>
      <c r="Y760" s="27">
        <v>468.148</v>
      </c>
      <c r="Z760" s="26">
        <v>0.806502</v>
      </c>
      <c r="AA760" s="27">
        <v>3.30785</v>
      </c>
      <c r="AB760" s="27">
        <v>2157.24</v>
      </c>
      <c r="AC760" s="26">
        <v>0</v>
      </c>
      <c r="AD760" s="27">
        <v>0</v>
      </c>
      <c r="AE760" s="27">
        <v>0</v>
      </c>
      <c r="AF760" s="26">
        <v>0.867043</v>
      </c>
      <c r="AG760" s="27">
        <v>5.10246</v>
      </c>
      <c r="AH760" s="27">
        <v>1015.31</v>
      </c>
      <c r="AI760" s="26">
        <v>0.894781</v>
      </c>
      <c r="AJ760" s="27">
        <v>0.942637</v>
      </c>
      <c r="AK760" s="27">
        <v>531.904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0.722322</v>
      </c>
      <c r="C761" s="27">
        <v>21.2778</v>
      </c>
      <c r="D761" s="27">
        <v>9268.61</v>
      </c>
      <c r="E761" s="26">
        <v>0.88304</v>
      </c>
      <c r="F761" s="27">
        <v>28.1414</v>
      </c>
      <c r="G761" s="27">
        <v>14510.45</v>
      </c>
      <c r="H761" s="26">
        <v>0.894177</v>
      </c>
      <c r="I761" s="27">
        <v>17.6301</v>
      </c>
      <c r="J761" s="27">
        <v>10629.79</v>
      </c>
      <c r="K761" s="26">
        <v>0.668896</v>
      </c>
      <c r="L761" s="27">
        <v>0.0396828</v>
      </c>
      <c r="M761" s="27">
        <v>6268.82</v>
      </c>
      <c r="N761" s="26">
        <v>0.865583</v>
      </c>
      <c r="O761" s="27">
        <v>25.625</v>
      </c>
      <c r="P761" s="27">
        <v>10641.43</v>
      </c>
      <c r="Q761" s="26">
        <v>0.757866</v>
      </c>
      <c r="R761" s="27">
        <v>1.63129</v>
      </c>
      <c r="S761" s="27">
        <v>570.08</v>
      </c>
      <c r="T761" s="26">
        <v>0</v>
      </c>
      <c r="U761" s="27">
        <v>0</v>
      </c>
      <c r="V761" s="27">
        <v>0</v>
      </c>
      <c r="W761" s="26">
        <v>0.988753</v>
      </c>
      <c r="X761" s="27">
        <v>0.640796</v>
      </c>
      <c r="Y761" s="27">
        <v>468.159</v>
      </c>
      <c r="Z761" s="26">
        <v>0.806628</v>
      </c>
      <c r="AA761" s="27">
        <v>3.30206</v>
      </c>
      <c r="AB761" s="27">
        <v>2157.29</v>
      </c>
      <c r="AC761" s="26">
        <v>0</v>
      </c>
      <c r="AD761" s="27">
        <v>0</v>
      </c>
      <c r="AE761" s="27">
        <v>0</v>
      </c>
      <c r="AF761" s="26">
        <v>0.856613</v>
      </c>
      <c r="AG761" s="27">
        <v>4.78382</v>
      </c>
      <c r="AH761" s="27">
        <v>1015.39</v>
      </c>
      <c r="AI761" s="26">
        <v>0.895916</v>
      </c>
      <c r="AJ761" s="27">
        <v>0.938874</v>
      </c>
      <c r="AK761" s="27">
        <v>531.92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0.716955</v>
      </c>
      <c r="C762" s="27">
        <v>20.86</v>
      </c>
      <c r="D762" s="27">
        <v>9268.96</v>
      </c>
      <c r="E762" s="26">
        <v>0.880825</v>
      </c>
      <c r="F762" s="27">
        <v>27.5563</v>
      </c>
      <c r="G762" s="27">
        <v>14510.92</v>
      </c>
      <c r="H762" s="26">
        <v>0.892362</v>
      </c>
      <c r="I762" s="27">
        <v>17.2718</v>
      </c>
      <c r="J762" s="27">
        <v>10630.07</v>
      </c>
      <c r="K762" s="26">
        <v>0.667725</v>
      </c>
      <c r="L762" s="27">
        <v>0.0395619</v>
      </c>
      <c r="M762" s="27">
        <v>6268.82</v>
      </c>
      <c r="N762" s="26">
        <v>0.86286</v>
      </c>
      <c r="O762" s="27">
        <v>25.1078</v>
      </c>
      <c r="P762" s="27">
        <v>10641.84</v>
      </c>
      <c r="Q762" s="26">
        <v>0.75729</v>
      </c>
      <c r="R762" s="27">
        <v>1.62364</v>
      </c>
      <c r="S762" s="27">
        <v>570.107</v>
      </c>
      <c r="T762" s="26">
        <v>0</v>
      </c>
      <c r="U762" s="27">
        <v>0</v>
      </c>
      <c r="V762" s="27">
        <v>0</v>
      </c>
      <c r="W762" s="26">
        <v>0.988764</v>
      </c>
      <c r="X762" s="27">
        <v>0.637845</v>
      </c>
      <c r="Y762" s="27">
        <v>468.169</v>
      </c>
      <c r="Z762" s="26">
        <v>0.800124</v>
      </c>
      <c r="AA762" s="27">
        <v>3.30143</v>
      </c>
      <c r="AB762" s="27">
        <v>2157.35</v>
      </c>
      <c r="AC762" s="26">
        <v>0</v>
      </c>
      <c r="AD762" s="27">
        <v>0</v>
      </c>
      <c r="AE762" s="27">
        <v>0</v>
      </c>
      <c r="AF762" s="26">
        <v>0.854744</v>
      </c>
      <c r="AG762" s="27">
        <v>0.00543962</v>
      </c>
      <c r="AH762" s="27">
        <v>1015.4</v>
      </c>
      <c r="AI762" s="26">
        <v>0.886692</v>
      </c>
      <c r="AJ762" s="27">
        <v>0.946944</v>
      </c>
      <c r="AK762" s="27">
        <v>531.936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0.717264</v>
      </c>
      <c r="C763" s="27">
        <v>20.699</v>
      </c>
      <c r="D763" s="27">
        <v>9269.3</v>
      </c>
      <c r="E763" s="26">
        <v>0.880323</v>
      </c>
      <c r="F763" s="27">
        <v>27.2421</v>
      </c>
      <c r="G763" s="27">
        <v>14511.37</v>
      </c>
      <c r="H763" s="26">
        <v>0.89179</v>
      </c>
      <c r="I763" s="27">
        <v>17.0791</v>
      </c>
      <c r="J763" s="27">
        <v>10630.36</v>
      </c>
      <c r="K763" s="26">
        <v>0.668755</v>
      </c>
      <c r="L763" s="27">
        <v>0.0395071</v>
      </c>
      <c r="M763" s="27">
        <v>6268.82</v>
      </c>
      <c r="N763" s="26">
        <v>0.862346</v>
      </c>
      <c r="O763" s="27">
        <v>24.8998</v>
      </c>
      <c r="P763" s="27">
        <v>10642.26</v>
      </c>
      <c r="Q763" s="26">
        <v>0.758767</v>
      </c>
      <c r="R763" s="27">
        <v>1.62742</v>
      </c>
      <c r="S763" s="27">
        <v>570.134</v>
      </c>
      <c r="T763" s="26">
        <v>0</v>
      </c>
      <c r="U763" s="27">
        <v>0</v>
      </c>
      <c r="V763" s="27">
        <v>0</v>
      </c>
      <c r="W763" s="26">
        <v>0.988778</v>
      </c>
      <c r="X763" s="27">
        <v>0.637759</v>
      </c>
      <c r="Y763" s="27">
        <v>468.18</v>
      </c>
      <c r="Z763" s="26">
        <v>0.811512</v>
      </c>
      <c r="AA763" s="27">
        <v>3.28242</v>
      </c>
      <c r="AB763" s="27">
        <v>2157.4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1015.4</v>
      </c>
      <c r="AI763" s="26">
        <v>0.887421</v>
      </c>
      <c r="AJ763" s="27">
        <v>0.950534</v>
      </c>
      <c r="AK763" s="27">
        <v>531.952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0.723303</v>
      </c>
      <c r="C764" s="27">
        <v>20.6285</v>
      </c>
      <c r="D764" s="27">
        <v>9269.65</v>
      </c>
      <c r="E764" s="26">
        <v>0.881769</v>
      </c>
      <c r="F764" s="27">
        <v>27.0334</v>
      </c>
      <c r="G764" s="27">
        <v>14511.83</v>
      </c>
      <c r="H764" s="26">
        <v>0.892757</v>
      </c>
      <c r="I764" s="27">
        <v>16.947</v>
      </c>
      <c r="J764" s="27">
        <v>10630.65</v>
      </c>
      <c r="K764" s="26">
        <v>0.671753</v>
      </c>
      <c r="L764" s="27">
        <v>0.0389467</v>
      </c>
      <c r="M764" s="27">
        <v>6268.82</v>
      </c>
      <c r="N764" s="26">
        <v>0.867867</v>
      </c>
      <c r="O764" s="27">
        <v>25.2687</v>
      </c>
      <c r="P764" s="27">
        <v>10642.67</v>
      </c>
      <c r="Q764" s="26">
        <v>0.761317</v>
      </c>
      <c r="R764" s="27">
        <v>1.6296</v>
      </c>
      <c r="S764" s="27">
        <v>570.162</v>
      </c>
      <c r="T764" s="26">
        <v>0</v>
      </c>
      <c r="U764" s="27">
        <v>0</v>
      </c>
      <c r="V764" s="27">
        <v>0</v>
      </c>
      <c r="W764" s="26">
        <v>0.988466</v>
      </c>
      <c r="X764" s="27">
        <v>0.633235</v>
      </c>
      <c r="Y764" s="27">
        <v>468.19</v>
      </c>
      <c r="Z764" s="26">
        <v>0.810146</v>
      </c>
      <c r="AA764" s="27">
        <v>3.28828</v>
      </c>
      <c r="AB764" s="27">
        <v>2157.46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1015.4</v>
      </c>
      <c r="AI764" s="26">
        <v>0.889168</v>
      </c>
      <c r="AJ764" s="27">
        <v>0.949825</v>
      </c>
      <c r="AK764" s="27">
        <v>531.968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0.721632</v>
      </c>
      <c r="C765" s="27">
        <v>20.5174</v>
      </c>
      <c r="D765" s="27">
        <v>9269.99</v>
      </c>
      <c r="E765" s="26">
        <v>0.880322</v>
      </c>
      <c r="F765" s="27">
        <v>26.7296</v>
      </c>
      <c r="G765" s="27">
        <v>14512.27</v>
      </c>
      <c r="H765" s="26">
        <v>0.891812</v>
      </c>
      <c r="I765" s="27">
        <v>16.7756</v>
      </c>
      <c r="J765" s="27">
        <v>10630.93</v>
      </c>
      <c r="K765" s="26">
        <v>0.669785</v>
      </c>
      <c r="L765" s="27">
        <v>0.0388787</v>
      </c>
      <c r="M765" s="27">
        <v>6268.82</v>
      </c>
      <c r="N765" s="26">
        <v>0.868709</v>
      </c>
      <c r="O765" s="27">
        <v>25.4565</v>
      </c>
      <c r="P765" s="27">
        <v>10643.09</v>
      </c>
      <c r="Q765" s="26">
        <v>0.761117</v>
      </c>
      <c r="R765" s="27">
        <v>1.62709</v>
      </c>
      <c r="S765" s="27">
        <v>570.189</v>
      </c>
      <c r="T765" s="26">
        <v>0</v>
      </c>
      <c r="U765" s="27">
        <v>0</v>
      </c>
      <c r="V765" s="27">
        <v>0</v>
      </c>
      <c r="W765" s="26">
        <v>0.988367</v>
      </c>
      <c r="X765" s="27">
        <v>0.631665</v>
      </c>
      <c r="Y765" s="27">
        <v>468.201</v>
      </c>
      <c r="Z765" s="26">
        <v>0.810636</v>
      </c>
      <c r="AA765" s="27">
        <v>3.28213</v>
      </c>
      <c r="AB765" s="27">
        <v>2157.51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1015.4</v>
      </c>
      <c r="AI765" s="26">
        <v>0.8889</v>
      </c>
      <c r="AJ765" s="27">
        <v>0.945833</v>
      </c>
      <c r="AK765" s="27">
        <v>531.983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0.724086</v>
      </c>
      <c r="C766" s="27">
        <v>20.5793</v>
      </c>
      <c r="D766" s="27">
        <v>9270.34</v>
      </c>
      <c r="E766" s="26">
        <v>0.88074</v>
      </c>
      <c r="F766" s="27">
        <v>26.644</v>
      </c>
      <c r="G766" s="27">
        <v>14512.72</v>
      </c>
      <c r="H766" s="26">
        <v>0.891941</v>
      </c>
      <c r="I766" s="27">
        <v>16.6991</v>
      </c>
      <c r="J766" s="27">
        <v>10631.21</v>
      </c>
      <c r="K766" s="26">
        <v>0.669323</v>
      </c>
      <c r="L766" s="27">
        <v>0.03876</v>
      </c>
      <c r="M766" s="27">
        <v>6268.82</v>
      </c>
      <c r="N766" s="26">
        <v>0.865611</v>
      </c>
      <c r="O766" s="27">
        <v>24.756</v>
      </c>
      <c r="P766" s="27">
        <v>10643.52</v>
      </c>
      <c r="Q766" s="26">
        <v>0.762175</v>
      </c>
      <c r="R766" s="27">
        <v>1.62982</v>
      </c>
      <c r="S766" s="27">
        <v>570.216</v>
      </c>
      <c r="T766" s="26">
        <v>0</v>
      </c>
      <c r="U766" s="27">
        <v>0</v>
      </c>
      <c r="V766" s="27">
        <v>0</v>
      </c>
      <c r="W766" s="26">
        <v>0.988276</v>
      </c>
      <c r="X766" s="27">
        <v>0.631357</v>
      </c>
      <c r="Y766" s="27">
        <v>468.211</v>
      </c>
      <c r="Z766" s="26">
        <v>0.805721</v>
      </c>
      <c r="AA766" s="27">
        <v>3.28733</v>
      </c>
      <c r="AB766" s="27">
        <v>2157.57</v>
      </c>
      <c r="AC766" s="26">
        <v>0</v>
      </c>
      <c r="AD766" s="27">
        <v>0</v>
      </c>
      <c r="AE766" s="27">
        <v>0</v>
      </c>
      <c r="AF766" s="26">
        <v>0.812949</v>
      </c>
      <c r="AG766" s="27">
        <v>0.00524698</v>
      </c>
      <c r="AH766" s="27">
        <v>1015.4</v>
      </c>
      <c r="AI766" s="26">
        <v>0.88944</v>
      </c>
      <c r="AJ766" s="27">
        <v>0.942298</v>
      </c>
      <c r="AK766" s="27">
        <v>531.999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0.723855</v>
      </c>
      <c r="C767" s="27">
        <v>20.786</v>
      </c>
      <c r="D767" s="27">
        <v>9270.68</v>
      </c>
      <c r="E767" s="26">
        <v>0.878503</v>
      </c>
      <c r="F767" s="27">
        <v>26.4563</v>
      </c>
      <c r="G767" s="27">
        <v>14513.16</v>
      </c>
      <c r="H767" s="26">
        <v>0.890352</v>
      </c>
      <c r="I767" s="27">
        <v>16.6013</v>
      </c>
      <c r="J767" s="27">
        <v>10631.48</v>
      </c>
      <c r="K767" s="26">
        <v>0.672054</v>
      </c>
      <c r="L767" s="27">
        <v>0.0392361</v>
      </c>
      <c r="M767" s="27">
        <v>6268.83</v>
      </c>
      <c r="N767" s="26">
        <v>0.859602</v>
      </c>
      <c r="O767" s="27">
        <v>23.983</v>
      </c>
      <c r="P767" s="27">
        <v>10643.91</v>
      </c>
      <c r="Q767" s="26">
        <v>0.760923</v>
      </c>
      <c r="R767" s="27">
        <v>1.62584</v>
      </c>
      <c r="S767" s="27">
        <v>570.243</v>
      </c>
      <c r="T767" s="26">
        <v>0</v>
      </c>
      <c r="U767" s="27">
        <v>0</v>
      </c>
      <c r="V767" s="27">
        <v>0</v>
      </c>
      <c r="W767" s="26">
        <v>0.988402</v>
      </c>
      <c r="X767" s="27">
        <v>0.632149</v>
      </c>
      <c r="Y767" s="27">
        <v>468.222</v>
      </c>
      <c r="Z767" s="26">
        <v>0.805642</v>
      </c>
      <c r="AA767" s="27">
        <v>3.27915</v>
      </c>
      <c r="AB767" s="27">
        <v>2157.62</v>
      </c>
      <c r="AC767" s="26">
        <v>0</v>
      </c>
      <c r="AD767" s="27">
        <v>0</v>
      </c>
      <c r="AE767" s="27">
        <v>0</v>
      </c>
      <c r="AF767" s="26">
        <v>0.840189</v>
      </c>
      <c r="AG767" s="27">
        <v>0.00528563</v>
      </c>
      <c r="AH767" s="27">
        <v>1015.4</v>
      </c>
      <c r="AI767" s="26">
        <v>0.872724</v>
      </c>
      <c r="AJ767" s="27">
        <v>7.0512</v>
      </c>
      <c r="AK767" s="27">
        <v>532.062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0.733246</v>
      </c>
      <c r="C768" s="27">
        <v>21.2758</v>
      </c>
      <c r="D768" s="27">
        <v>9271.03</v>
      </c>
      <c r="E768" s="26">
        <v>0.881339</v>
      </c>
      <c r="F768" s="27">
        <v>27.0409</v>
      </c>
      <c r="G768" s="27">
        <v>14513.61</v>
      </c>
      <c r="H768" s="26">
        <v>0.89217</v>
      </c>
      <c r="I768" s="27">
        <v>16.8981</v>
      </c>
      <c r="J768" s="27">
        <v>10631.76</v>
      </c>
      <c r="K768" s="26">
        <v>0.671855</v>
      </c>
      <c r="L768" s="27">
        <v>0.0391521</v>
      </c>
      <c r="M768" s="27">
        <v>6268.83</v>
      </c>
      <c r="N768" s="26">
        <v>0.862584</v>
      </c>
      <c r="O768" s="27">
        <v>24.4014</v>
      </c>
      <c r="P768" s="27">
        <v>10644.32</v>
      </c>
      <c r="Q768" s="26">
        <v>0.760968</v>
      </c>
      <c r="R768" s="27">
        <v>1.62417</v>
      </c>
      <c r="S768" s="27">
        <v>570.27</v>
      </c>
      <c r="T768" s="26">
        <v>0</v>
      </c>
      <c r="U768" s="27">
        <v>0</v>
      </c>
      <c r="V768" s="27">
        <v>0</v>
      </c>
      <c r="W768" s="26">
        <v>0.988386</v>
      </c>
      <c r="X768" s="27">
        <v>0.632137</v>
      </c>
      <c r="Y768" s="27">
        <v>468.232</v>
      </c>
      <c r="Z768" s="26">
        <v>0.804674</v>
      </c>
      <c r="AA768" s="27">
        <v>3.2715</v>
      </c>
      <c r="AB768" s="27">
        <v>2157.68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1015.4</v>
      </c>
      <c r="AI768" s="26">
        <v>0.877748</v>
      </c>
      <c r="AJ768" s="27">
        <v>7.25766</v>
      </c>
      <c r="AK768" s="27">
        <v>532.181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0.731386</v>
      </c>
      <c r="C769" s="27">
        <v>21.3935</v>
      </c>
      <c r="D769" s="27">
        <v>9271.38</v>
      </c>
      <c r="E769" s="26">
        <v>0.881686</v>
      </c>
      <c r="F769" s="27">
        <v>27.2485</v>
      </c>
      <c r="G769" s="27">
        <v>14514.06</v>
      </c>
      <c r="H769" s="26">
        <v>0.892484</v>
      </c>
      <c r="I769" s="27">
        <v>17.0363</v>
      </c>
      <c r="J769" s="27">
        <v>10632.04</v>
      </c>
      <c r="K769" s="26">
        <v>0.67077</v>
      </c>
      <c r="L769" s="27">
        <v>0.0391904</v>
      </c>
      <c r="M769" s="27">
        <v>6268.83</v>
      </c>
      <c r="N769" s="26">
        <v>0.86178</v>
      </c>
      <c r="O769" s="27">
        <v>24.5667</v>
      </c>
      <c r="P769" s="27">
        <v>10644.74</v>
      </c>
      <c r="Q769" s="26">
        <v>0.760371</v>
      </c>
      <c r="R769" s="27">
        <v>1.63161</v>
      </c>
      <c r="S769" s="27">
        <v>570.297</v>
      </c>
      <c r="T769" s="26">
        <v>0</v>
      </c>
      <c r="U769" s="27">
        <v>0</v>
      </c>
      <c r="V769" s="27">
        <v>0</v>
      </c>
      <c r="W769" s="26">
        <v>0.988481</v>
      </c>
      <c r="X769" s="27">
        <v>0.63318</v>
      </c>
      <c r="Y769" s="27">
        <v>468.243</v>
      </c>
      <c r="Z769" s="26">
        <v>0.803503</v>
      </c>
      <c r="AA769" s="27">
        <v>3.26334</v>
      </c>
      <c r="AB769" s="27">
        <v>2157.73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1015.4</v>
      </c>
      <c r="AI769" s="26">
        <v>0.88202</v>
      </c>
      <c r="AJ769" s="27">
        <v>7.53315</v>
      </c>
      <c r="AK769" s="27">
        <v>532.304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0.723212</v>
      </c>
      <c r="C770" s="27">
        <v>20.7569</v>
      </c>
      <c r="D770" s="27">
        <v>9271.74</v>
      </c>
      <c r="E770" s="26">
        <v>0.883577</v>
      </c>
      <c r="F770" s="27">
        <v>27.5518</v>
      </c>
      <c r="G770" s="27">
        <v>14514.51</v>
      </c>
      <c r="H770" s="26">
        <v>0.894903</v>
      </c>
      <c r="I770" s="27">
        <v>17.2753</v>
      </c>
      <c r="J770" s="27">
        <v>10632.33</v>
      </c>
      <c r="K770" s="26">
        <v>0.672792</v>
      </c>
      <c r="L770" s="27">
        <v>0.0390678</v>
      </c>
      <c r="M770" s="27">
        <v>6268.83</v>
      </c>
      <c r="N770" s="26">
        <v>0.865392</v>
      </c>
      <c r="O770" s="27">
        <v>24.8599</v>
      </c>
      <c r="P770" s="27">
        <v>10645.15</v>
      </c>
      <c r="Q770" s="26">
        <v>0.761486</v>
      </c>
      <c r="R770" s="27">
        <v>1.63379</v>
      </c>
      <c r="S770" s="27">
        <v>570.325</v>
      </c>
      <c r="T770" s="26">
        <v>0</v>
      </c>
      <c r="U770" s="27">
        <v>0</v>
      </c>
      <c r="V770" s="27">
        <v>0</v>
      </c>
      <c r="W770" s="26">
        <v>0.988399</v>
      </c>
      <c r="X770" s="27">
        <v>0.633674</v>
      </c>
      <c r="Y770" s="27">
        <v>468.253</v>
      </c>
      <c r="Z770" s="26">
        <v>0.802354</v>
      </c>
      <c r="AA770" s="27">
        <v>3.25392</v>
      </c>
      <c r="AB770" s="27">
        <v>2157.79</v>
      </c>
      <c r="AC770" s="26">
        <v>0</v>
      </c>
      <c r="AD770" s="27">
        <v>0</v>
      </c>
      <c r="AE770" s="27">
        <v>0</v>
      </c>
      <c r="AF770" s="26">
        <v>0.840024</v>
      </c>
      <c r="AG770" s="27">
        <v>0.00535288</v>
      </c>
      <c r="AH770" s="27">
        <v>1015.4</v>
      </c>
      <c r="AI770" s="26">
        <v>0.882032</v>
      </c>
      <c r="AJ770" s="27">
        <v>7.41768</v>
      </c>
      <c r="AK770" s="27">
        <v>532.43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0.711645</v>
      </c>
      <c r="C771" s="27">
        <v>19.8967</v>
      </c>
      <c r="D771" s="27">
        <v>9272.08</v>
      </c>
      <c r="E771" s="26">
        <v>0.885153</v>
      </c>
      <c r="F771" s="27">
        <v>27.814</v>
      </c>
      <c r="G771" s="27">
        <v>14514.98</v>
      </c>
      <c r="H771" s="26">
        <v>0.895908</v>
      </c>
      <c r="I771" s="27">
        <v>17.4856</v>
      </c>
      <c r="J771" s="27">
        <v>10632.63</v>
      </c>
      <c r="K771" s="26">
        <v>0.67171</v>
      </c>
      <c r="L771" s="27">
        <v>0.0390032</v>
      </c>
      <c r="M771" s="27">
        <v>6268.83</v>
      </c>
      <c r="N771" s="26">
        <v>0.869083</v>
      </c>
      <c r="O771" s="27">
        <v>25.5267</v>
      </c>
      <c r="P771" s="27">
        <v>10645.57</v>
      </c>
      <c r="Q771" s="26">
        <v>0.760562</v>
      </c>
      <c r="R771" s="27">
        <v>1.62905</v>
      </c>
      <c r="S771" s="27">
        <v>570.352</v>
      </c>
      <c r="T771" s="26">
        <v>0</v>
      </c>
      <c r="U771" s="27">
        <v>0</v>
      </c>
      <c r="V771" s="27">
        <v>0</v>
      </c>
      <c r="W771" s="26">
        <v>0.98839</v>
      </c>
      <c r="X771" s="27">
        <v>0.63153</v>
      </c>
      <c r="Y771" s="27">
        <v>468.264</v>
      </c>
      <c r="Z771" s="26">
        <v>0.805497</v>
      </c>
      <c r="AA771" s="27">
        <v>3.24954</v>
      </c>
      <c r="AB771" s="27">
        <v>2157.84</v>
      </c>
      <c r="AC771" s="26">
        <v>0</v>
      </c>
      <c r="AD771" s="27">
        <v>0</v>
      </c>
      <c r="AE771" s="27">
        <v>0</v>
      </c>
      <c r="AF771" s="26">
        <v>0.836993</v>
      </c>
      <c r="AG771" s="27">
        <v>0.00528107</v>
      </c>
      <c r="AH771" s="27">
        <v>1015.4</v>
      </c>
      <c r="AI771" s="26">
        <v>0.898133</v>
      </c>
      <c r="AJ771" s="27">
        <v>0.941948</v>
      </c>
      <c r="AK771" s="27">
        <v>532.455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0.718257</v>
      </c>
      <c r="C772" s="27">
        <v>20.075</v>
      </c>
      <c r="D772" s="27">
        <v>9272.42</v>
      </c>
      <c r="E772" s="26">
        <v>0.887407</v>
      </c>
      <c r="F772" s="27">
        <v>28.0673</v>
      </c>
      <c r="G772" s="27">
        <v>14515.46</v>
      </c>
      <c r="H772" s="26">
        <v>0.89759</v>
      </c>
      <c r="I772" s="27">
        <v>17.6378</v>
      </c>
      <c r="J772" s="27">
        <v>10632.92</v>
      </c>
      <c r="K772" s="26">
        <v>0.674475</v>
      </c>
      <c r="L772" s="27">
        <v>0.0387846</v>
      </c>
      <c r="M772" s="27">
        <v>6268.83</v>
      </c>
      <c r="N772" s="26">
        <v>0.872497</v>
      </c>
      <c r="O772" s="27">
        <v>25.7903</v>
      </c>
      <c r="P772" s="27">
        <v>10646</v>
      </c>
      <c r="Q772" s="26">
        <v>0.761267</v>
      </c>
      <c r="R772" s="27">
        <v>1.62767</v>
      </c>
      <c r="S772" s="27">
        <v>570.379</v>
      </c>
      <c r="T772" s="26">
        <v>0</v>
      </c>
      <c r="U772" s="27">
        <v>0</v>
      </c>
      <c r="V772" s="27">
        <v>0</v>
      </c>
      <c r="W772" s="26">
        <v>0.988219</v>
      </c>
      <c r="X772" s="27">
        <v>0.630734</v>
      </c>
      <c r="Y772" s="27">
        <v>468.275</v>
      </c>
      <c r="Z772" s="26">
        <v>0.803546</v>
      </c>
      <c r="AA772" s="27">
        <v>3.24461</v>
      </c>
      <c r="AB772" s="27">
        <v>2157.89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1015.4</v>
      </c>
      <c r="AI772" s="26">
        <v>0.898894</v>
      </c>
      <c r="AJ772" s="27">
        <v>0.935084</v>
      </c>
      <c r="AK772" s="27">
        <v>532.47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0.71358</v>
      </c>
      <c r="C773" s="27">
        <v>19.8705</v>
      </c>
      <c r="D773" s="27">
        <v>9272.74</v>
      </c>
      <c r="E773" s="26">
        <v>0.886485</v>
      </c>
      <c r="F773" s="27">
        <v>27.9402</v>
      </c>
      <c r="G773" s="27">
        <v>14515.92</v>
      </c>
      <c r="H773" s="26">
        <v>0.897032</v>
      </c>
      <c r="I773" s="27">
        <v>17.5633</v>
      </c>
      <c r="J773" s="27">
        <v>10633.21</v>
      </c>
      <c r="K773" s="26">
        <v>0.670586</v>
      </c>
      <c r="L773" s="27">
        <v>0.0388245</v>
      </c>
      <c r="M773" s="27">
        <v>6268.83</v>
      </c>
      <c r="N773" s="26">
        <v>0.874245</v>
      </c>
      <c r="O773" s="27">
        <v>26.3213</v>
      </c>
      <c r="P773" s="27">
        <v>10646.43</v>
      </c>
      <c r="Q773" s="26">
        <v>0.762474</v>
      </c>
      <c r="R773" s="27">
        <v>1.62697</v>
      </c>
      <c r="S773" s="27">
        <v>570.406</v>
      </c>
      <c r="T773" s="26">
        <v>0</v>
      </c>
      <c r="U773" s="27">
        <v>0</v>
      </c>
      <c r="V773" s="27">
        <v>0</v>
      </c>
      <c r="W773" s="26">
        <v>0.988428</v>
      </c>
      <c r="X773" s="27">
        <v>0.632267</v>
      </c>
      <c r="Y773" s="27">
        <v>468.285</v>
      </c>
      <c r="Z773" s="26">
        <v>0.803819</v>
      </c>
      <c r="AA773" s="27">
        <v>3.24636</v>
      </c>
      <c r="AB773" s="27">
        <v>2157.95</v>
      </c>
      <c r="AC773" s="26">
        <v>0</v>
      </c>
      <c r="AD773" s="27">
        <v>0</v>
      </c>
      <c r="AE773" s="27">
        <v>0</v>
      </c>
      <c r="AF773" s="26">
        <v>0.868677</v>
      </c>
      <c r="AG773" s="27">
        <v>0.0145061</v>
      </c>
      <c r="AH773" s="27">
        <v>1015.4</v>
      </c>
      <c r="AI773" s="26">
        <v>0.898115</v>
      </c>
      <c r="AJ773" s="27">
        <v>0.933853</v>
      </c>
      <c r="AK773" s="27">
        <v>532.486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0.70765</v>
      </c>
      <c r="C774" s="27">
        <v>19.5805</v>
      </c>
      <c r="D774" s="27">
        <v>9273.07</v>
      </c>
      <c r="E774" s="26">
        <v>0.884038</v>
      </c>
      <c r="F774" s="27">
        <v>27.5345</v>
      </c>
      <c r="G774" s="27">
        <v>14516.37</v>
      </c>
      <c r="H774" s="26">
        <v>0.895044</v>
      </c>
      <c r="I774" s="27">
        <v>17.2948</v>
      </c>
      <c r="J774" s="27">
        <v>10633.5</v>
      </c>
      <c r="K774" s="26">
        <v>0.66878</v>
      </c>
      <c r="L774" s="27">
        <v>0.0388694</v>
      </c>
      <c r="M774" s="27">
        <v>6268.83</v>
      </c>
      <c r="N774" s="26">
        <v>0.870164</v>
      </c>
      <c r="O774" s="27">
        <v>25.7073</v>
      </c>
      <c r="P774" s="27">
        <v>10646.87</v>
      </c>
      <c r="Q774" s="26">
        <v>0.760584</v>
      </c>
      <c r="R774" s="27">
        <v>1.62196</v>
      </c>
      <c r="S774" s="27">
        <v>570.433</v>
      </c>
      <c r="T774" s="26">
        <v>0</v>
      </c>
      <c r="U774" s="27">
        <v>0</v>
      </c>
      <c r="V774" s="27">
        <v>0</v>
      </c>
      <c r="W774" s="26">
        <v>0.988225</v>
      </c>
      <c r="X774" s="27">
        <v>0.631235</v>
      </c>
      <c r="Y774" s="27">
        <v>468.296</v>
      </c>
      <c r="Z774" s="26">
        <v>0.810531</v>
      </c>
      <c r="AA774" s="27">
        <v>3.23927</v>
      </c>
      <c r="AB774" s="27">
        <v>2158</v>
      </c>
      <c r="AC774" s="26">
        <v>0</v>
      </c>
      <c r="AD774" s="27">
        <v>0</v>
      </c>
      <c r="AE774" s="27">
        <v>0</v>
      </c>
      <c r="AF774" s="26">
        <v>0.870562</v>
      </c>
      <c r="AG774" s="27">
        <v>5.0601</v>
      </c>
      <c r="AH774" s="27">
        <v>1015.45</v>
      </c>
      <c r="AI774" s="26">
        <v>0.897701</v>
      </c>
      <c r="AJ774" s="27">
        <v>0.93532</v>
      </c>
      <c r="AK774" s="27">
        <v>532.501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0.707235</v>
      </c>
      <c r="C775" s="27">
        <v>19.3887</v>
      </c>
      <c r="D775" s="27">
        <v>9273.4</v>
      </c>
      <c r="E775" s="26">
        <v>0.88371</v>
      </c>
      <c r="F775" s="27">
        <v>27.2077</v>
      </c>
      <c r="G775" s="27">
        <v>14516.83</v>
      </c>
      <c r="H775" s="26">
        <v>0.894673</v>
      </c>
      <c r="I775" s="27">
        <v>17.1259</v>
      </c>
      <c r="J775" s="27">
        <v>10633.79</v>
      </c>
      <c r="K775" s="26">
        <v>0.673334</v>
      </c>
      <c r="L775" s="27">
        <v>0.0389928</v>
      </c>
      <c r="M775" s="27">
        <v>6268.83</v>
      </c>
      <c r="N775" s="26">
        <v>0.866207</v>
      </c>
      <c r="O775" s="27">
        <v>24.7212</v>
      </c>
      <c r="P775" s="27">
        <v>10647.3</v>
      </c>
      <c r="Q775" s="26">
        <v>0.762144</v>
      </c>
      <c r="R775" s="27">
        <v>1.62988</v>
      </c>
      <c r="S775" s="27">
        <v>570.46</v>
      </c>
      <c r="T775" s="26">
        <v>0</v>
      </c>
      <c r="U775" s="27">
        <v>0</v>
      </c>
      <c r="V775" s="27">
        <v>0</v>
      </c>
      <c r="W775" s="26">
        <v>0.988146</v>
      </c>
      <c r="X775" s="27">
        <v>0.629213</v>
      </c>
      <c r="Y775" s="27">
        <v>468.306</v>
      </c>
      <c r="Z775" s="26">
        <v>0.811832</v>
      </c>
      <c r="AA775" s="27">
        <v>3.24857</v>
      </c>
      <c r="AB775" s="27">
        <v>2158.06</v>
      </c>
      <c r="AC775" s="26">
        <v>0</v>
      </c>
      <c r="AD775" s="27">
        <v>0</v>
      </c>
      <c r="AE775" s="27">
        <v>0</v>
      </c>
      <c r="AF775" s="26">
        <v>0.871674</v>
      </c>
      <c r="AG775" s="27">
        <v>5.055</v>
      </c>
      <c r="AH775" s="27">
        <v>1015.54</v>
      </c>
      <c r="AI775" s="26">
        <v>0.898026</v>
      </c>
      <c r="AJ775" s="27">
        <v>0.934875</v>
      </c>
      <c r="AK775" s="27">
        <v>532.517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0.704353</v>
      </c>
      <c r="C776" s="27">
        <v>19.3141</v>
      </c>
      <c r="D776" s="27">
        <v>9273.71</v>
      </c>
      <c r="E776" s="26">
        <v>0.882537</v>
      </c>
      <c r="F776" s="27">
        <v>27.0271</v>
      </c>
      <c r="G776" s="27">
        <v>14517.27</v>
      </c>
      <c r="H776" s="26">
        <v>0.89405</v>
      </c>
      <c r="I776" s="27">
        <v>17.0145</v>
      </c>
      <c r="J776" s="27">
        <v>10634.07</v>
      </c>
      <c r="K776" s="26">
        <v>0.673509</v>
      </c>
      <c r="L776" s="27">
        <v>0.0390488</v>
      </c>
      <c r="M776" s="27">
        <v>6268.83</v>
      </c>
      <c r="N776" s="26">
        <v>0.863551</v>
      </c>
      <c r="O776" s="27">
        <v>24.3914</v>
      </c>
      <c r="P776" s="27">
        <v>10647.7</v>
      </c>
      <c r="Q776" s="26">
        <v>0.761321</v>
      </c>
      <c r="R776" s="27">
        <v>1.62242</v>
      </c>
      <c r="S776" s="27">
        <v>570.488</v>
      </c>
      <c r="T776" s="26">
        <v>0</v>
      </c>
      <c r="U776" s="27">
        <v>0</v>
      </c>
      <c r="V776" s="27">
        <v>0</v>
      </c>
      <c r="W776" s="26">
        <v>0.988214</v>
      </c>
      <c r="X776" s="27">
        <v>0.629724</v>
      </c>
      <c r="Y776" s="27">
        <v>468.317</v>
      </c>
      <c r="Z776" s="26">
        <v>0.812669</v>
      </c>
      <c r="AA776" s="27">
        <v>3.22748</v>
      </c>
      <c r="AB776" s="27">
        <v>2158.11</v>
      </c>
      <c r="AC776" s="26">
        <v>0</v>
      </c>
      <c r="AD776" s="27">
        <v>0</v>
      </c>
      <c r="AE776" s="27">
        <v>0</v>
      </c>
      <c r="AF776" s="26">
        <v>0.86986</v>
      </c>
      <c r="AG776" s="27">
        <v>5.00863</v>
      </c>
      <c r="AH776" s="27">
        <v>1015.63</v>
      </c>
      <c r="AI776" s="26">
        <v>0.897923</v>
      </c>
      <c r="AJ776" s="27">
        <v>0.935027</v>
      </c>
      <c r="AK776" s="27">
        <v>532.533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0.702436</v>
      </c>
      <c r="C777" s="27">
        <v>19.2676</v>
      </c>
      <c r="D777" s="27">
        <v>9274.05</v>
      </c>
      <c r="E777" s="26">
        <v>0.881506</v>
      </c>
      <c r="F777" s="27">
        <v>26.8573</v>
      </c>
      <c r="G777" s="27">
        <v>14517.73</v>
      </c>
      <c r="H777" s="26">
        <v>0.89271</v>
      </c>
      <c r="I777" s="27">
        <v>16.9026</v>
      </c>
      <c r="J777" s="27">
        <v>10634.36</v>
      </c>
      <c r="K777" s="26">
        <v>0.671888</v>
      </c>
      <c r="L777" s="27">
        <v>0.0390001</v>
      </c>
      <c r="M777" s="27">
        <v>6268.83</v>
      </c>
      <c r="N777" s="26">
        <v>0.860573</v>
      </c>
      <c r="O777" s="27">
        <v>24.0558</v>
      </c>
      <c r="P777" s="27">
        <v>10648.11</v>
      </c>
      <c r="Q777" s="26">
        <v>0.761695</v>
      </c>
      <c r="R777" s="27">
        <v>1.62835</v>
      </c>
      <c r="S777" s="27">
        <v>570.514</v>
      </c>
      <c r="T777" s="26">
        <v>0</v>
      </c>
      <c r="U777" s="27">
        <v>0</v>
      </c>
      <c r="V777" s="27">
        <v>0</v>
      </c>
      <c r="W777" s="26">
        <v>0.988271</v>
      </c>
      <c r="X777" s="27">
        <v>0.631273</v>
      </c>
      <c r="Y777" s="27">
        <v>468.327</v>
      </c>
      <c r="Z777" s="26">
        <v>0.803583</v>
      </c>
      <c r="AA777" s="27">
        <v>3.23588</v>
      </c>
      <c r="AB777" s="27">
        <v>2158.16</v>
      </c>
      <c r="AC777" s="26">
        <v>0</v>
      </c>
      <c r="AD777" s="27">
        <v>0</v>
      </c>
      <c r="AE777" s="27">
        <v>0</v>
      </c>
      <c r="AF777" s="26">
        <v>0.827781</v>
      </c>
      <c r="AG777" s="27">
        <v>0.00524617</v>
      </c>
      <c r="AH777" s="27">
        <v>1015.64</v>
      </c>
      <c r="AI777" s="26">
        <v>0.897488</v>
      </c>
      <c r="AJ777" s="27">
        <v>0.934105</v>
      </c>
      <c r="AK777" s="27">
        <v>532.548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0.702931</v>
      </c>
      <c r="C778" s="27">
        <v>19.207</v>
      </c>
      <c r="D778" s="27">
        <v>9274.37</v>
      </c>
      <c r="E778" s="26">
        <v>0.880728</v>
      </c>
      <c r="F778" s="27">
        <v>26.6397</v>
      </c>
      <c r="G778" s="27">
        <v>14518.17</v>
      </c>
      <c r="H778" s="26">
        <v>0.892454</v>
      </c>
      <c r="I778" s="27">
        <v>16.7668</v>
      </c>
      <c r="J778" s="27">
        <v>10634.63</v>
      </c>
      <c r="K778" s="26">
        <v>0.673416</v>
      </c>
      <c r="L778" s="27">
        <v>0.0390314</v>
      </c>
      <c r="M778" s="27">
        <v>6268.83</v>
      </c>
      <c r="N778" s="26">
        <v>0.861366</v>
      </c>
      <c r="O778" s="27">
        <v>24.0575</v>
      </c>
      <c r="P778" s="27">
        <v>10648.5</v>
      </c>
      <c r="Q778" s="26">
        <v>0.762137</v>
      </c>
      <c r="R778" s="27">
        <v>1.62824</v>
      </c>
      <c r="S778" s="27">
        <v>570.542</v>
      </c>
      <c r="T778" s="26">
        <v>0</v>
      </c>
      <c r="U778" s="27">
        <v>0</v>
      </c>
      <c r="V778" s="27">
        <v>0</v>
      </c>
      <c r="W778" s="26">
        <v>0.988317</v>
      </c>
      <c r="X778" s="27">
        <v>0.632673</v>
      </c>
      <c r="Y778" s="27">
        <v>468.338</v>
      </c>
      <c r="Z778" s="26">
        <v>0.800794</v>
      </c>
      <c r="AA778" s="27">
        <v>3.23903</v>
      </c>
      <c r="AB778" s="27">
        <v>2158.22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1015.64</v>
      </c>
      <c r="AI778" s="26">
        <v>0.898026</v>
      </c>
      <c r="AJ778" s="27">
        <v>0.932986</v>
      </c>
      <c r="AK778" s="27">
        <v>532.564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0.695359</v>
      </c>
      <c r="C779" s="27">
        <v>19.23</v>
      </c>
      <c r="D779" s="27">
        <v>9274.68</v>
      </c>
      <c r="E779" s="26">
        <v>0.877454</v>
      </c>
      <c r="F779" s="27">
        <v>26.532</v>
      </c>
      <c r="G779" s="27">
        <v>14518.62</v>
      </c>
      <c r="H779" s="26">
        <v>0.890246</v>
      </c>
      <c r="I779" s="27">
        <v>16.6984</v>
      </c>
      <c r="J779" s="27">
        <v>10634.92</v>
      </c>
      <c r="K779" s="26">
        <v>0.670853</v>
      </c>
      <c r="L779" s="27">
        <v>0.0395051</v>
      </c>
      <c r="M779" s="27">
        <v>6268.83</v>
      </c>
      <c r="N779" s="26">
        <v>0.857793</v>
      </c>
      <c r="O779" s="27">
        <v>24.0095</v>
      </c>
      <c r="P779" s="27">
        <v>10648.89</v>
      </c>
      <c r="Q779" s="26">
        <v>0.759889</v>
      </c>
      <c r="R779" s="27">
        <v>1.6313</v>
      </c>
      <c r="S779" s="27">
        <v>570.569</v>
      </c>
      <c r="T779" s="26">
        <v>0</v>
      </c>
      <c r="U779" s="27">
        <v>0</v>
      </c>
      <c r="V779" s="27">
        <v>0</v>
      </c>
      <c r="W779" s="26">
        <v>0.988589</v>
      </c>
      <c r="X779" s="27">
        <v>0.636098</v>
      </c>
      <c r="Y779" s="27">
        <v>468.348</v>
      </c>
      <c r="Z779" s="26">
        <v>0.796715</v>
      </c>
      <c r="AA779" s="27">
        <v>3.25421</v>
      </c>
      <c r="AB779" s="27">
        <v>2158.27</v>
      </c>
      <c r="AC779" s="26">
        <v>0</v>
      </c>
      <c r="AD779" s="27">
        <v>0</v>
      </c>
      <c r="AE779" s="27">
        <v>0</v>
      </c>
      <c r="AF779" s="26">
        <v>0.823328</v>
      </c>
      <c r="AG779" s="27">
        <v>0.00535603</v>
      </c>
      <c r="AH779" s="27">
        <v>1015.64</v>
      </c>
      <c r="AI779" s="26">
        <v>0.897102</v>
      </c>
      <c r="AJ779" s="27">
        <v>0.936981</v>
      </c>
      <c r="AK779" s="27">
        <v>532.579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0.697103</v>
      </c>
      <c r="C780" s="27">
        <v>19.6732</v>
      </c>
      <c r="D780" s="27">
        <v>9275.01</v>
      </c>
      <c r="E780" s="26">
        <v>0.877528</v>
      </c>
      <c r="F780" s="27">
        <v>26.9983</v>
      </c>
      <c r="G780" s="27">
        <v>14519.07</v>
      </c>
      <c r="H780" s="26">
        <v>0.889793</v>
      </c>
      <c r="I780" s="27">
        <v>16.9213</v>
      </c>
      <c r="J780" s="27">
        <v>10635.2</v>
      </c>
      <c r="K780" s="26">
        <v>0.669816</v>
      </c>
      <c r="L780" s="27">
        <v>0.039895</v>
      </c>
      <c r="M780" s="27">
        <v>6268.83</v>
      </c>
      <c r="N780" s="26">
        <v>0.858568</v>
      </c>
      <c r="O780" s="27">
        <v>24.525</v>
      </c>
      <c r="P780" s="27">
        <v>10649.3</v>
      </c>
      <c r="Q780" s="26">
        <v>0.757868</v>
      </c>
      <c r="R780" s="27">
        <v>1.632</v>
      </c>
      <c r="S780" s="27">
        <v>570.596</v>
      </c>
      <c r="T780" s="26">
        <v>0</v>
      </c>
      <c r="U780" s="27">
        <v>0</v>
      </c>
      <c r="V780" s="27">
        <v>0</v>
      </c>
      <c r="W780" s="26">
        <v>0.988686</v>
      </c>
      <c r="X780" s="27">
        <v>0.639322</v>
      </c>
      <c r="Y780" s="27">
        <v>468.359</v>
      </c>
      <c r="Z780" s="26">
        <v>0.802069</v>
      </c>
      <c r="AA780" s="27">
        <v>3.24291</v>
      </c>
      <c r="AB780" s="27">
        <v>2158.33</v>
      </c>
      <c r="AC780" s="26">
        <v>0</v>
      </c>
      <c r="AD780" s="27">
        <v>0</v>
      </c>
      <c r="AE780" s="27">
        <v>0</v>
      </c>
      <c r="AF780" s="26">
        <v>0.859463</v>
      </c>
      <c r="AG780" s="27">
        <v>0.0146134</v>
      </c>
      <c r="AH780" s="27">
        <v>1015.64</v>
      </c>
      <c r="AI780" s="26">
        <v>0.895325</v>
      </c>
      <c r="AJ780" s="27">
        <v>0.937448</v>
      </c>
      <c r="AK780" s="27">
        <v>532.595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0.705243</v>
      </c>
      <c r="C781" s="27">
        <v>19.8303</v>
      </c>
      <c r="D781" s="27">
        <v>9275.34</v>
      </c>
      <c r="E781" s="26">
        <v>0.880651</v>
      </c>
      <c r="F781" s="27">
        <v>27.1818</v>
      </c>
      <c r="G781" s="27">
        <v>14519.53</v>
      </c>
      <c r="H781" s="26">
        <v>0.892128</v>
      </c>
      <c r="I781" s="27">
        <v>17.0104</v>
      </c>
      <c r="J781" s="27">
        <v>10635.47</v>
      </c>
      <c r="K781" s="26">
        <v>0.667688</v>
      </c>
      <c r="L781" s="27">
        <v>0.0393209</v>
      </c>
      <c r="M781" s="27">
        <v>6268.83</v>
      </c>
      <c r="N781" s="26">
        <v>0.864475</v>
      </c>
      <c r="O781" s="27">
        <v>25.0656</v>
      </c>
      <c r="P781" s="27">
        <v>10649.72</v>
      </c>
      <c r="Q781" s="26">
        <v>0.760758</v>
      </c>
      <c r="R781" s="27">
        <v>1.63745</v>
      </c>
      <c r="S781" s="27">
        <v>570.624</v>
      </c>
      <c r="T781" s="26">
        <v>0</v>
      </c>
      <c r="U781" s="27">
        <v>0</v>
      </c>
      <c r="V781" s="27">
        <v>0</v>
      </c>
      <c r="W781" s="26">
        <v>0.988592</v>
      </c>
      <c r="X781" s="27">
        <v>0.635469</v>
      </c>
      <c r="Y781" s="27">
        <v>468.37</v>
      </c>
      <c r="Z781" s="26">
        <v>0.810884</v>
      </c>
      <c r="AA781" s="27">
        <v>3.21558</v>
      </c>
      <c r="AB781" s="27">
        <v>2158.38</v>
      </c>
      <c r="AC781" s="26">
        <v>0</v>
      </c>
      <c r="AD781" s="27">
        <v>0</v>
      </c>
      <c r="AE781" s="27">
        <v>0</v>
      </c>
      <c r="AF781" s="26">
        <v>0.870841</v>
      </c>
      <c r="AG781" s="27">
        <v>4.99143</v>
      </c>
      <c r="AH781" s="27">
        <v>1015.71</v>
      </c>
      <c r="AI781" s="26">
        <v>0.896307</v>
      </c>
      <c r="AJ781" s="27">
        <v>0.934927</v>
      </c>
      <c r="AK781" s="27">
        <v>532.61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0.718468</v>
      </c>
      <c r="C782" s="27">
        <v>20.0598</v>
      </c>
      <c r="D782" s="27">
        <v>9275.67</v>
      </c>
      <c r="E782" s="26">
        <v>0.88474</v>
      </c>
      <c r="F782" s="27">
        <v>27.4266</v>
      </c>
      <c r="G782" s="27">
        <v>14519.98</v>
      </c>
      <c r="H782" s="26">
        <v>0.89532</v>
      </c>
      <c r="I782" s="27">
        <v>17.1821</v>
      </c>
      <c r="J782" s="27">
        <v>10635.76</v>
      </c>
      <c r="K782" s="26">
        <v>0.670656</v>
      </c>
      <c r="L782" s="27">
        <v>0.0388758</v>
      </c>
      <c r="M782" s="27">
        <v>6268.83</v>
      </c>
      <c r="N782" s="26">
        <v>0.86887</v>
      </c>
      <c r="O782" s="27">
        <v>25.1014</v>
      </c>
      <c r="P782" s="27">
        <v>10650.14</v>
      </c>
      <c r="Q782" s="26">
        <v>0.763024</v>
      </c>
      <c r="R782" s="27">
        <v>1.62568</v>
      </c>
      <c r="S782" s="27">
        <v>570.65</v>
      </c>
      <c r="T782" s="26">
        <v>0</v>
      </c>
      <c r="U782" s="27">
        <v>0</v>
      </c>
      <c r="V782" s="27">
        <v>0</v>
      </c>
      <c r="W782" s="26">
        <v>0.988269</v>
      </c>
      <c r="X782" s="27">
        <v>0.630422</v>
      </c>
      <c r="Y782" s="27">
        <v>468.38</v>
      </c>
      <c r="Z782" s="26">
        <v>0.810499</v>
      </c>
      <c r="AA782" s="27">
        <v>3.222</v>
      </c>
      <c r="AB782" s="27">
        <v>2158.44</v>
      </c>
      <c r="AC782" s="26">
        <v>0</v>
      </c>
      <c r="AD782" s="27">
        <v>0</v>
      </c>
      <c r="AE782" s="27">
        <v>0</v>
      </c>
      <c r="AF782" s="26">
        <v>0.872295</v>
      </c>
      <c r="AG782" s="27">
        <v>5.03744</v>
      </c>
      <c r="AH782" s="27">
        <v>1015.79</v>
      </c>
      <c r="AI782" s="26">
        <v>0.897246</v>
      </c>
      <c r="AJ782" s="27">
        <v>0.932914</v>
      </c>
      <c r="AK782" s="27">
        <v>532.626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0.725646</v>
      </c>
      <c r="C783" s="27">
        <v>20.3004</v>
      </c>
      <c r="D783" s="27">
        <v>9276.01</v>
      </c>
      <c r="E783" s="26">
        <v>0.887315</v>
      </c>
      <c r="F783" s="27">
        <v>27.6461</v>
      </c>
      <c r="G783" s="27">
        <v>14520.44</v>
      </c>
      <c r="H783" s="26">
        <v>0.896975</v>
      </c>
      <c r="I783" s="27">
        <v>17.312</v>
      </c>
      <c r="J783" s="27">
        <v>10636.04</v>
      </c>
      <c r="K783" s="26">
        <v>0.675626</v>
      </c>
      <c r="L783" s="27">
        <v>0.0388086</v>
      </c>
      <c r="M783" s="27">
        <v>6268.84</v>
      </c>
      <c r="N783" s="26">
        <v>0.870338</v>
      </c>
      <c r="O783" s="27">
        <v>25.1638</v>
      </c>
      <c r="P783" s="27">
        <v>10650.56</v>
      </c>
      <c r="Q783" s="26">
        <v>0.763085</v>
      </c>
      <c r="R783" s="27">
        <v>1.62117</v>
      </c>
      <c r="S783" s="27">
        <v>570.677</v>
      </c>
      <c r="T783" s="26">
        <v>0</v>
      </c>
      <c r="U783" s="27">
        <v>0</v>
      </c>
      <c r="V783" s="27">
        <v>0</v>
      </c>
      <c r="W783" s="26">
        <v>0.988105</v>
      </c>
      <c r="X783" s="27">
        <v>0.62544</v>
      </c>
      <c r="Y783" s="27">
        <v>468.391</v>
      </c>
      <c r="Z783" s="26">
        <v>0.805179</v>
      </c>
      <c r="AA783" s="27">
        <v>3.23062</v>
      </c>
      <c r="AB783" s="27">
        <v>2158.49</v>
      </c>
      <c r="AC783" s="26">
        <v>0</v>
      </c>
      <c r="AD783" s="27">
        <v>0</v>
      </c>
      <c r="AE783" s="27">
        <v>0</v>
      </c>
      <c r="AF783" s="26">
        <v>0.853557</v>
      </c>
      <c r="AG783" s="27">
        <v>4.62942</v>
      </c>
      <c r="AH783" s="27">
        <v>1015.87</v>
      </c>
      <c r="AI783" s="26">
        <v>0.89742</v>
      </c>
      <c r="AJ783" s="27">
        <v>0.920745</v>
      </c>
      <c r="AK783" s="27">
        <v>532.642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0.719408</v>
      </c>
      <c r="C784" s="27">
        <v>20.6269</v>
      </c>
      <c r="D784" s="27">
        <v>9276.34</v>
      </c>
      <c r="E784" s="26">
        <v>0.884612</v>
      </c>
      <c r="F784" s="27">
        <v>27.9197</v>
      </c>
      <c r="G784" s="27">
        <v>14520.89</v>
      </c>
      <c r="H784" s="26">
        <v>0.895102</v>
      </c>
      <c r="I784" s="27">
        <v>17.4838</v>
      </c>
      <c r="J784" s="27">
        <v>10636.34</v>
      </c>
      <c r="K784" s="26">
        <v>0.670151</v>
      </c>
      <c r="L784" s="27">
        <v>0.0394185</v>
      </c>
      <c r="M784" s="27">
        <v>6268.84</v>
      </c>
      <c r="N784" s="26">
        <v>0.866496</v>
      </c>
      <c r="O784" s="27">
        <v>25.3783</v>
      </c>
      <c r="P784" s="27">
        <v>10650.99</v>
      </c>
      <c r="Q784" s="26">
        <v>0.758533</v>
      </c>
      <c r="R784" s="27">
        <v>1.61918</v>
      </c>
      <c r="S784" s="27">
        <v>570.704</v>
      </c>
      <c r="T784" s="26">
        <v>0</v>
      </c>
      <c r="U784" s="27">
        <v>0</v>
      </c>
      <c r="V784" s="27">
        <v>0</v>
      </c>
      <c r="W784" s="26">
        <v>0.988612</v>
      </c>
      <c r="X784" s="27">
        <v>0.633092</v>
      </c>
      <c r="Y784" s="27">
        <v>468.401</v>
      </c>
      <c r="Z784" s="26">
        <v>0.799918</v>
      </c>
      <c r="AA784" s="27">
        <v>3.23819</v>
      </c>
      <c r="AB784" s="27">
        <v>2158.54</v>
      </c>
      <c r="AC784" s="26">
        <v>0</v>
      </c>
      <c r="AD784" s="27">
        <v>0</v>
      </c>
      <c r="AE784" s="27">
        <v>0</v>
      </c>
      <c r="AF784" s="26">
        <v>0.834165</v>
      </c>
      <c r="AG784" s="27">
        <v>0.00529688</v>
      </c>
      <c r="AH784" s="27">
        <v>1015.88</v>
      </c>
      <c r="AI784" s="26">
        <v>0.896035</v>
      </c>
      <c r="AJ784" s="27">
        <v>0.93362</v>
      </c>
      <c r="AK784" s="27">
        <v>532.657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0.721967</v>
      </c>
      <c r="C785" s="27">
        <v>20.9171</v>
      </c>
      <c r="D785" s="27">
        <v>9276.68</v>
      </c>
      <c r="E785" s="26">
        <v>0.884836</v>
      </c>
      <c r="F785" s="27">
        <v>28.1265</v>
      </c>
      <c r="G785" s="27">
        <v>14521.36</v>
      </c>
      <c r="H785" s="26">
        <v>0.895741</v>
      </c>
      <c r="I785" s="27">
        <v>17.6644</v>
      </c>
      <c r="J785" s="27">
        <v>10636.63</v>
      </c>
      <c r="K785" s="26">
        <v>0.670969</v>
      </c>
      <c r="L785" s="27">
        <v>0.0395626</v>
      </c>
      <c r="M785" s="27">
        <v>6268.84</v>
      </c>
      <c r="N785" s="26">
        <v>0.867846</v>
      </c>
      <c r="O785" s="27">
        <v>25.5698</v>
      </c>
      <c r="P785" s="27">
        <v>10651.41</v>
      </c>
      <c r="Q785" s="26">
        <v>0.758976</v>
      </c>
      <c r="R785" s="27">
        <v>1.62817</v>
      </c>
      <c r="S785" s="27">
        <v>570.732</v>
      </c>
      <c r="T785" s="26">
        <v>0</v>
      </c>
      <c r="U785" s="27">
        <v>0</v>
      </c>
      <c r="V785" s="27">
        <v>0</v>
      </c>
      <c r="W785" s="26">
        <v>0.988531</v>
      </c>
      <c r="X785" s="27">
        <v>0.633542</v>
      </c>
      <c r="Y785" s="27">
        <v>468.412</v>
      </c>
      <c r="Z785" s="26">
        <v>0.802807</v>
      </c>
      <c r="AA785" s="27">
        <v>3.23696</v>
      </c>
      <c r="AB785" s="27">
        <v>2158.6</v>
      </c>
      <c r="AC785" s="26">
        <v>0</v>
      </c>
      <c r="AD785" s="27">
        <v>0</v>
      </c>
      <c r="AE785" s="27">
        <v>0</v>
      </c>
      <c r="AF785" s="26">
        <v>0.833721</v>
      </c>
      <c r="AG785" s="27">
        <v>0.0053057</v>
      </c>
      <c r="AH785" s="27">
        <v>1015.88</v>
      </c>
      <c r="AI785" s="26">
        <v>0.895959</v>
      </c>
      <c r="AJ785" s="27">
        <v>0.933229</v>
      </c>
      <c r="AK785" s="27">
        <v>532.672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0.734607</v>
      </c>
      <c r="C786" s="27">
        <v>20.4508</v>
      </c>
      <c r="D786" s="27">
        <v>9277.04</v>
      </c>
      <c r="E786" s="26">
        <v>0.889264</v>
      </c>
      <c r="F786" s="27">
        <v>27.5929</v>
      </c>
      <c r="G786" s="27">
        <v>14521.82</v>
      </c>
      <c r="H786" s="26">
        <v>0.898629</v>
      </c>
      <c r="I786" s="27">
        <v>17.2903</v>
      </c>
      <c r="J786" s="27">
        <v>10636.93</v>
      </c>
      <c r="K786" s="26">
        <v>0.678778</v>
      </c>
      <c r="L786" s="27">
        <v>0.0382509</v>
      </c>
      <c r="M786" s="27">
        <v>6268.84</v>
      </c>
      <c r="N786" s="26">
        <v>0.873239</v>
      </c>
      <c r="O786" s="27">
        <v>25.2033</v>
      </c>
      <c r="P786" s="27">
        <v>10651.83</v>
      </c>
      <c r="Q786" s="26">
        <v>0.766007</v>
      </c>
      <c r="R786" s="27">
        <v>1.62075</v>
      </c>
      <c r="S786" s="27">
        <v>570.758</v>
      </c>
      <c r="T786" s="26">
        <v>0</v>
      </c>
      <c r="U786" s="27">
        <v>0</v>
      </c>
      <c r="V786" s="27">
        <v>0</v>
      </c>
      <c r="W786" s="26">
        <v>0.988688</v>
      </c>
      <c r="X786" s="27">
        <v>0.636576</v>
      </c>
      <c r="Y786" s="27">
        <v>468.422</v>
      </c>
      <c r="Z786" s="26">
        <v>0.802237</v>
      </c>
      <c r="AA786" s="27">
        <v>3.23595</v>
      </c>
      <c r="AB786" s="27">
        <v>2158.65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1015.88</v>
      </c>
      <c r="AI786" s="26">
        <v>0.898728</v>
      </c>
      <c r="AJ786" s="27">
        <v>0.924478</v>
      </c>
      <c r="AK786" s="27">
        <v>532.688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0.714523</v>
      </c>
      <c r="C787" s="27">
        <v>20.5085</v>
      </c>
      <c r="D787" s="27">
        <v>9277.38</v>
      </c>
      <c r="E787" s="26">
        <v>0.8812</v>
      </c>
      <c r="F787" s="27">
        <v>27.4426</v>
      </c>
      <c r="G787" s="27">
        <v>14522.29</v>
      </c>
      <c r="H787" s="26">
        <v>0.892836</v>
      </c>
      <c r="I787" s="27">
        <v>17.2013</v>
      </c>
      <c r="J787" s="27">
        <v>10637.22</v>
      </c>
      <c r="K787" s="26">
        <v>0.670736</v>
      </c>
      <c r="L787" s="27">
        <v>0.0395066</v>
      </c>
      <c r="M787" s="27">
        <v>6268.84</v>
      </c>
      <c r="N787" s="26">
        <v>0.863765</v>
      </c>
      <c r="O787" s="27">
        <v>24.9813</v>
      </c>
      <c r="P787" s="27">
        <v>10652.24</v>
      </c>
      <c r="Q787" s="26">
        <v>0.758935</v>
      </c>
      <c r="R787" s="27">
        <v>1.62601</v>
      </c>
      <c r="S787" s="27">
        <v>570.786</v>
      </c>
      <c r="T787" s="26">
        <v>0</v>
      </c>
      <c r="U787" s="27">
        <v>0</v>
      </c>
      <c r="V787" s="27">
        <v>0</v>
      </c>
      <c r="W787" s="26">
        <v>0.98857</v>
      </c>
      <c r="X787" s="27">
        <v>0.635733</v>
      </c>
      <c r="Y787" s="27">
        <v>468.433</v>
      </c>
      <c r="Z787" s="26">
        <v>0.800674</v>
      </c>
      <c r="AA787" s="27">
        <v>3.21852</v>
      </c>
      <c r="AB787" s="27">
        <v>2158.7</v>
      </c>
      <c r="AC787" s="26">
        <v>0</v>
      </c>
      <c r="AD787" s="27">
        <v>0</v>
      </c>
      <c r="AE787" s="27">
        <v>0</v>
      </c>
      <c r="AF787" s="26">
        <v>0.86097</v>
      </c>
      <c r="AG787" s="27">
        <v>0.0146957</v>
      </c>
      <c r="AH787" s="27">
        <v>1015.88</v>
      </c>
      <c r="AI787" s="26">
        <v>0.895987</v>
      </c>
      <c r="AJ787" s="27">
        <v>0.934417</v>
      </c>
      <c r="AK787" s="27">
        <v>532.703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0.710752</v>
      </c>
      <c r="C788" s="27">
        <v>20.346</v>
      </c>
      <c r="D788" s="27">
        <v>9277.72</v>
      </c>
      <c r="E788" s="26">
        <v>0.879138</v>
      </c>
      <c r="F788" s="27">
        <v>27.0491</v>
      </c>
      <c r="G788" s="27">
        <v>14522.74</v>
      </c>
      <c r="H788" s="26">
        <v>0.891255</v>
      </c>
      <c r="I788" s="27">
        <v>16.9832</v>
      </c>
      <c r="J788" s="27">
        <v>10637.5</v>
      </c>
      <c r="K788" s="26">
        <v>0.671925</v>
      </c>
      <c r="L788" s="27">
        <v>0.0397755</v>
      </c>
      <c r="M788" s="27">
        <v>6268.84</v>
      </c>
      <c r="N788" s="26">
        <v>0.909025</v>
      </c>
      <c r="O788" s="27">
        <v>0.0223947</v>
      </c>
      <c r="P788" s="27">
        <v>10652.45</v>
      </c>
      <c r="Q788" s="26">
        <v>0.756828</v>
      </c>
      <c r="R788" s="27">
        <v>1.62783</v>
      </c>
      <c r="S788" s="27">
        <v>570.812</v>
      </c>
      <c r="T788" s="26">
        <v>0</v>
      </c>
      <c r="U788" s="27">
        <v>0</v>
      </c>
      <c r="V788" s="27">
        <v>0</v>
      </c>
      <c r="W788" s="26">
        <v>0.988606</v>
      </c>
      <c r="X788" s="27">
        <v>0.634707</v>
      </c>
      <c r="Y788" s="27">
        <v>468.443</v>
      </c>
      <c r="Z788" s="26">
        <v>0.810452</v>
      </c>
      <c r="AA788" s="27">
        <v>3.2092</v>
      </c>
      <c r="AB788" s="27">
        <v>2158.76</v>
      </c>
      <c r="AC788" s="26">
        <v>0</v>
      </c>
      <c r="AD788" s="27">
        <v>0</v>
      </c>
      <c r="AE788" s="27">
        <v>0</v>
      </c>
      <c r="AF788" s="26">
        <v>0.873579</v>
      </c>
      <c r="AG788" s="27">
        <v>5.08825</v>
      </c>
      <c r="AH788" s="27">
        <v>1015.93</v>
      </c>
      <c r="AI788" s="26">
        <v>0.894404</v>
      </c>
      <c r="AJ788" s="27">
        <v>0.943743</v>
      </c>
      <c r="AK788" s="27">
        <v>532.719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0.710644</v>
      </c>
      <c r="C789" s="27">
        <v>20.1405</v>
      </c>
      <c r="D789" s="27">
        <v>9278.06</v>
      </c>
      <c r="E789" s="26">
        <v>0.879108</v>
      </c>
      <c r="F789" s="27">
        <v>26.6462</v>
      </c>
      <c r="G789" s="27">
        <v>14523.18</v>
      </c>
      <c r="H789" s="26">
        <v>0.891168</v>
      </c>
      <c r="I789" s="27">
        <v>16.7509</v>
      </c>
      <c r="J789" s="27">
        <v>10637.77</v>
      </c>
      <c r="K789" s="26">
        <v>0.673016</v>
      </c>
      <c r="L789" s="27">
        <v>0.0393705</v>
      </c>
      <c r="M789" s="27">
        <v>6268.84</v>
      </c>
      <c r="N789" s="26">
        <v>0.91005</v>
      </c>
      <c r="O789" s="27">
        <v>0.0221996</v>
      </c>
      <c r="P789" s="27">
        <v>10652.45</v>
      </c>
      <c r="Q789" s="26">
        <v>0.758751</v>
      </c>
      <c r="R789" s="27">
        <v>1.62863</v>
      </c>
      <c r="S789" s="27">
        <v>570.84</v>
      </c>
      <c r="T789" s="26">
        <v>0</v>
      </c>
      <c r="U789" s="27">
        <v>0</v>
      </c>
      <c r="V789" s="27">
        <v>0</v>
      </c>
      <c r="W789" s="26">
        <v>0.988473</v>
      </c>
      <c r="X789" s="27">
        <v>0.633113</v>
      </c>
      <c r="Y789" s="27">
        <v>468.454</v>
      </c>
      <c r="Z789" s="26">
        <v>0.807351</v>
      </c>
      <c r="AA789" s="27">
        <v>3.23128</v>
      </c>
      <c r="AB789" s="27">
        <v>2158.81</v>
      </c>
      <c r="AC789" s="26">
        <v>0</v>
      </c>
      <c r="AD789" s="27">
        <v>0</v>
      </c>
      <c r="AE789" s="27">
        <v>0</v>
      </c>
      <c r="AF789" s="26">
        <v>0.873394</v>
      </c>
      <c r="AG789" s="27">
        <v>5.17998</v>
      </c>
      <c r="AH789" s="27">
        <v>1016.01</v>
      </c>
      <c r="AI789" s="26">
        <v>0.896751</v>
      </c>
      <c r="AJ789" s="27">
        <v>0.933383</v>
      </c>
      <c r="AK789" s="27">
        <v>532.748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0.702783</v>
      </c>
      <c r="C790" s="27">
        <v>20.1131</v>
      </c>
      <c r="D790" s="27">
        <v>9278.39</v>
      </c>
      <c r="E790" s="26">
        <v>0.874758</v>
      </c>
      <c r="F790" s="27">
        <v>26.4788</v>
      </c>
      <c r="G790" s="27">
        <v>14523.63</v>
      </c>
      <c r="H790" s="26">
        <v>0.887616</v>
      </c>
      <c r="I790" s="27">
        <v>16.6342</v>
      </c>
      <c r="J790" s="27">
        <v>10638.06</v>
      </c>
      <c r="K790" s="26">
        <v>0.670507</v>
      </c>
      <c r="L790" s="27">
        <v>0.0399959</v>
      </c>
      <c r="M790" s="27">
        <v>6268.84</v>
      </c>
      <c r="N790" s="26">
        <v>0.907788</v>
      </c>
      <c r="O790" s="27">
        <v>0.0223005</v>
      </c>
      <c r="P790" s="27">
        <v>10652.45</v>
      </c>
      <c r="Q790" s="26">
        <v>0.756198</v>
      </c>
      <c r="R790" s="27">
        <v>1.63604</v>
      </c>
      <c r="S790" s="27">
        <v>570.868</v>
      </c>
      <c r="T790" s="26">
        <v>0</v>
      </c>
      <c r="U790" s="27">
        <v>0</v>
      </c>
      <c r="V790" s="27">
        <v>0</v>
      </c>
      <c r="W790" s="26">
        <v>0.98891</v>
      </c>
      <c r="X790" s="27">
        <v>0.640862</v>
      </c>
      <c r="Y790" s="27">
        <v>468.464</v>
      </c>
      <c r="Z790" s="26">
        <v>0.807317</v>
      </c>
      <c r="AA790" s="27">
        <v>3.22681</v>
      </c>
      <c r="AB790" s="27">
        <v>2158.86</v>
      </c>
      <c r="AC790" s="26">
        <v>0</v>
      </c>
      <c r="AD790" s="27">
        <v>0</v>
      </c>
      <c r="AE790" s="27">
        <v>0</v>
      </c>
      <c r="AF790" s="26">
        <v>0.873619</v>
      </c>
      <c r="AG790" s="27">
        <v>5.1789</v>
      </c>
      <c r="AH790" s="27">
        <v>1016.1</v>
      </c>
      <c r="AI790" s="26">
        <v>0.89576</v>
      </c>
      <c r="AJ790" s="27">
        <v>0.940539</v>
      </c>
      <c r="AK790" s="27">
        <v>532.764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0.692808</v>
      </c>
      <c r="C791" s="27">
        <v>19.4775</v>
      </c>
      <c r="D791" s="27">
        <v>9278.72</v>
      </c>
      <c r="E791" s="26">
        <v>0.87451</v>
      </c>
      <c r="F791" s="27">
        <v>26.4338</v>
      </c>
      <c r="G791" s="27">
        <v>14524.07</v>
      </c>
      <c r="H791" s="26">
        <v>0.88751</v>
      </c>
      <c r="I791" s="27">
        <v>16.6032</v>
      </c>
      <c r="J791" s="27">
        <v>10638.33</v>
      </c>
      <c r="K791" s="26">
        <v>0.669977</v>
      </c>
      <c r="L791" s="27">
        <v>0.0398921</v>
      </c>
      <c r="M791" s="27">
        <v>6268.84</v>
      </c>
      <c r="N791" s="26">
        <v>0.907522</v>
      </c>
      <c r="O791" s="27">
        <v>0.0223944</v>
      </c>
      <c r="P791" s="27">
        <v>10652.45</v>
      </c>
      <c r="Q791" s="26">
        <v>0.756475</v>
      </c>
      <c r="R791" s="27">
        <v>1.63409</v>
      </c>
      <c r="S791" s="27">
        <v>570.894</v>
      </c>
      <c r="T791" s="26">
        <v>0</v>
      </c>
      <c r="U791" s="27">
        <v>0</v>
      </c>
      <c r="V791" s="27">
        <v>0</v>
      </c>
      <c r="W791" s="26">
        <v>0.98888</v>
      </c>
      <c r="X791" s="27">
        <v>0.640272</v>
      </c>
      <c r="Y791" s="27">
        <v>468.475</v>
      </c>
      <c r="Z791" s="26">
        <v>0.809369</v>
      </c>
      <c r="AA791" s="27">
        <v>3.21322</v>
      </c>
      <c r="AB791" s="27">
        <v>2158.92</v>
      </c>
      <c r="AC791" s="26">
        <v>0</v>
      </c>
      <c r="AD791" s="27">
        <v>0</v>
      </c>
      <c r="AE791" s="27">
        <v>0</v>
      </c>
      <c r="AF791" s="26">
        <v>0.875206</v>
      </c>
      <c r="AG791" s="27">
        <v>5.14584</v>
      </c>
      <c r="AH791" s="27">
        <v>1016.19</v>
      </c>
      <c r="AI791" s="26">
        <v>0.895391</v>
      </c>
      <c r="AJ791" s="27">
        <v>0.938148</v>
      </c>
      <c r="AK791" s="27">
        <v>532.779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0.704511</v>
      </c>
      <c r="C792" s="27">
        <v>19.7492</v>
      </c>
      <c r="D792" s="27">
        <v>9279.04</v>
      </c>
      <c r="E792" s="26">
        <v>0.87935</v>
      </c>
      <c r="F792" s="27">
        <v>26.8905</v>
      </c>
      <c r="G792" s="27">
        <v>14524.51</v>
      </c>
      <c r="H792" s="26">
        <v>0.890858</v>
      </c>
      <c r="I792" s="27">
        <v>16.8058</v>
      </c>
      <c r="J792" s="27">
        <v>10638.61</v>
      </c>
      <c r="K792" s="26">
        <v>0.672285</v>
      </c>
      <c r="L792" s="27">
        <v>0.0394853</v>
      </c>
      <c r="M792" s="27">
        <v>6268.84</v>
      </c>
      <c r="N792" s="26">
        <v>0.908262</v>
      </c>
      <c r="O792" s="27">
        <v>0.02217</v>
      </c>
      <c r="P792" s="27">
        <v>10652.45</v>
      </c>
      <c r="Q792" s="26">
        <v>0.758349</v>
      </c>
      <c r="R792" s="27">
        <v>1.63131</v>
      </c>
      <c r="S792" s="27">
        <v>570.922</v>
      </c>
      <c r="T792" s="26">
        <v>0</v>
      </c>
      <c r="U792" s="27">
        <v>0</v>
      </c>
      <c r="V792" s="27">
        <v>0</v>
      </c>
      <c r="W792" s="26">
        <v>0.988646</v>
      </c>
      <c r="X792" s="27">
        <v>0.635308</v>
      </c>
      <c r="Y792" s="27">
        <v>468.486</v>
      </c>
      <c r="Z792" s="26">
        <v>0.80546</v>
      </c>
      <c r="AA792" s="27">
        <v>3.22391</v>
      </c>
      <c r="AB792" s="27">
        <v>2158.97</v>
      </c>
      <c r="AC792" s="26">
        <v>0</v>
      </c>
      <c r="AD792" s="27">
        <v>0</v>
      </c>
      <c r="AE792" s="27">
        <v>0</v>
      </c>
      <c r="AF792" s="26">
        <v>0.871238</v>
      </c>
      <c r="AG792" s="27">
        <v>5.11225</v>
      </c>
      <c r="AH792" s="27">
        <v>1016.27</v>
      </c>
      <c r="AI792" s="26">
        <v>0.897215</v>
      </c>
      <c r="AJ792" s="27">
        <v>0.936981</v>
      </c>
      <c r="AK792" s="27">
        <v>532.795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0.704879</v>
      </c>
      <c r="C793" s="27">
        <v>19.9125</v>
      </c>
      <c r="D793" s="27">
        <v>9279.38</v>
      </c>
      <c r="E793" s="26">
        <v>0.879326</v>
      </c>
      <c r="F793" s="27">
        <v>27.0314</v>
      </c>
      <c r="G793" s="27">
        <v>14524.96</v>
      </c>
      <c r="H793" s="26">
        <v>0.890306</v>
      </c>
      <c r="I793" s="27">
        <v>16.9152</v>
      </c>
      <c r="J793" s="27">
        <v>10638.89</v>
      </c>
      <c r="K793" s="26">
        <v>0.67005</v>
      </c>
      <c r="L793" s="27">
        <v>0.0396452</v>
      </c>
      <c r="M793" s="27">
        <v>6268.84</v>
      </c>
      <c r="N793" s="26">
        <v>0.907452</v>
      </c>
      <c r="O793" s="27">
        <v>0.0220933</v>
      </c>
      <c r="P793" s="27">
        <v>10652.45</v>
      </c>
      <c r="Q793" s="26">
        <v>0.757136</v>
      </c>
      <c r="R793" s="27">
        <v>1.62794</v>
      </c>
      <c r="S793" s="27">
        <v>570.949</v>
      </c>
      <c r="T793" s="26">
        <v>0</v>
      </c>
      <c r="U793" s="27">
        <v>0</v>
      </c>
      <c r="V793" s="27">
        <v>0</v>
      </c>
      <c r="W793" s="26">
        <v>0.988633</v>
      </c>
      <c r="X793" s="27">
        <v>0.63471</v>
      </c>
      <c r="Y793" s="27">
        <v>468.496</v>
      </c>
      <c r="Z793" s="26">
        <v>0.809795</v>
      </c>
      <c r="AA793" s="27">
        <v>3.21597</v>
      </c>
      <c r="AB793" s="27">
        <v>2159.03</v>
      </c>
      <c r="AC793" s="26">
        <v>0</v>
      </c>
      <c r="AD793" s="27">
        <v>0</v>
      </c>
      <c r="AE793" s="27">
        <v>0</v>
      </c>
      <c r="AF793" s="26">
        <v>0.875144</v>
      </c>
      <c r="AG793" s="27">
        <v>5.15588</v>
      </c>
      <c r="AH793" s="27">
        <v>1016.35</v>
      </c>
      <c r="AI793" s="26">
        <v>0.896249</v>
      </c>
      <c r="AJ793" s="27">
        <v>0.936269</v>
      </c>
      <c r="AK793" s="27">
        <v>532.81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0.709399</v>
      </c>
      <c r="C794" s="27">
        <v>20.0912</v>
      </c>
      <c r="D794" s="27">
        <v>9279.71</v>
      </c>
      <c r="E794" s="26">
        <v>0.880686</v>
      </c>
      <c r="F794" s="27">
        <v>27.2871</v>
      </c>
      <c r="G794" s="27">
        <v>14525.41</v>
      </c>
      <c r="H794" s="26">
        <v>0.892111</v>
      </c>
      <c r="I794" s="27">
        <v>17.0496</v>
      </c>
      <c r="J794" s="27">
        <v>10639.17</v>
      </c>
      <c r="K794" s="26">
        <v>0.670481</v>
      </c>
      <c r="L794" s="27">
        <v>0.039369</v>
      </c>
      <c r="M794" s="27">
        <v>6268.84</v>
      </c>
      <c r="N794" s="26">
        <v>0.911555</v>
      </c>
      <c r="O794" s="27">
        <v>0.022277</v>
      </c>
      <c r="P794" s="27">
        <v>10652.45</v>
      </c>
      <c r="Q794" s="26">
        <v>0.757376</v>
      </c>
      <c r="R794" s="27">
        <v>1.62695</v>
      </c>
      <c r="S794" s="27">
        <v>570.975</v>
      </c>
      <c r="T794" s="26">
        <v>0</v>
      </c>
      <c r="U794" s="27">
        <v>0</v>
      </c>
      <c r="V794" s="27">
        <v>0</v>
      </c>
      <c r="W794" s="26">
        <v>0.988555</v>
      </c>
      <c r="X794" s="27">
        <v>0.634821</v>
      </c>
      <c r="Y794" s="27">
        <v>468.507</v>
      </c>
      <c r="Z794" s="26">
        <v>0.800776</v>
      </c>
      <c r="AA794" s="27">
        <v>3.22814</v>
      </c>
      <c r="AB794" s="27">
        <v>2159.08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1016.39</v>
      </c>
      <c r="AI794" s="26">
        <v>0.895869</v>
      </c>
      <c r="AJ794" s="27">
        <v>0.925363</v>
      </c>
      <c r="AK794" s="27">
        <v>532.826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0.709039</v>
      </c>
      <c r="C795" s="27">
        <v>20.0708</v>
      </c>
      <c r="D795" s="27">
        <v>9280.04</v>
      </c>
      <c r="E795" s="26">
        <v>0.882104</v>
      </c>
      <c r="F795" s="27">
        <v>27.5417</v>
      </c>
      <c r="G795" s="27">
        <v>14525.87</v>
      </c>
      <c r="H795" s="26">
        <v>0.893151</v>
      </c>
      <c r="I795" s="27">
        <v>17.2466</v>
      </c>
      <c r="J795" s="27">
        <v>10639.46</v>
      </c>
      <c r="K795" s="26">
        <v>0.670843</v>
      </c>
      <c r="L795" s="27">
        <v>0.039562</v>
      </c>
      <c r="M795" s="27">
        <v>6268.84</v>
      </c>
      <c r="N795" s="26">
        <v>0.910922</v>
      </c>
      <c r="O795" s="27">
        <v>0.0223141</v>
      </c>
      <c r="P795" s="27">
        <v>10652.45</v>
      </c>
      <c r="Q795" s="26">
        <v>0.758392</v>
      </c>
      <c r="R795" s="27">
        <v>1.63093</v>
      </c>
      <c r="S795" s="27">
        <v>571.003</v>
      </c>
      <c r="T795" s="26">
        <v>0</v>
      </c>
      <c r="U795" s="27">
        <v>0</v>
      </c>
      <c r="V795" s="27">
        <v>0</v>
      </c>
      <c r="W795" s="26">
        <v>0.988493</v>
      </c>
      <c r="X795" s="27">
        <v>0.635241</v>
      </c>
      <c r="Y795" s="27">
        <v>468.518</v>
      </c>
      <c r="Z795" s="26">
        <v>0.80091</v>
      </c>
      <c r="AA795" s="27">
        <v>3.22212</v>
      </c>
      <c r="AB795" s="27">
        <v>2159.13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1016.39</v>
      </c>
      <c r="AI795" s="26">
        <v>0.896285</v>
      </c>
      <c r="AJ795" s="27">
        <v>0.929799</v>
      </c>
      <c r="AK795" s="27">
        <v>532.841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0.710488</v>
      </c>
      <c r="C796" s="27">
        <v>20.2839</v>
      </c>
      <c r="D796" s="27">
        <v>9280.38</v>
      </c>
      <c r="E796" s="26">
        <v>0.88264</v>
      </c>
      <c r="F796" s="27">
        <v>27.7766</v>
      </c>
      <c r="G796" s="27">
        <v>14526.34</v>
      </c>
      <c r="H796" s="26">
        <v>0.893946</v>
      </c>
      <c r="I796" s="27">
        <v>17.4125</v>
      </c>
      <c r="J796" s="27">
        <v>10639.75</v>
      </c>
      <c r="K796" s="26">
        <v>0.670429</v>
      </c>
      <c r="L796" s="27">
        <v>0.0396115</v>
      </c>
      <c r="M796" s="27">
        <v>6268.84</v>
      </c>
      <c r="N796" s="26">
        <v>0.909359</v>
      </c>
      <c r="O796" s="27">
        <v>0.0222607</v>
      </c>
      <c r="P796" s="27">
        <v>10652.45</v>
      </c>
      <c r="Q796" s="26">
        <v>0.75755</v>
      </c>
      <c r="R796" s="27">
        <v>1.62969</v>
      </c>
      <c r="S796" s="27">
        <v>571.03</v>
      </c>
      <c r="T796" s="26">
        <v>0</v>
      </c>
      <c r="U796" s="27">
        <v>0</v>
      </c>
      <c r="V796" s="27">
        <v>0</v>
      </c>
      <c r="W796" s="26">
        <v>0.988597</v>
      </c>
      <c r="X796" s="27">
        <v>0.636513</v>
      </c>
      <c r="Y796" s="27">
        <v>468.528</v>
      </c>
      <c r="Z796" s="26">
        <v>0.802834</v>
      </c>
      <c r="AA796" s="27">
        <v>3.22376</v>
      </c>
      <c r="AB796" s="27">
        <v>2159.19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1016.39</v>
      </c>
      <c r="AI796" s="26">
        <v>0.896385</v>
      </c>
      <c r="AJ796" s="27">
        <v>0.933785</v>
      </c>
      <c r="AK796" s="27">
        <v>532.857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0.715914</v>
      </c>
      <c r="C797" s="27">
        <v>20.4791</v>
      </c>
      <c r="D797" s="27">
        <v>9280.72</v>
      </c>
      <c r="E797" s="26">
        <v>0.884503</v>
      </c>
      <c r="F797" s="27">
        <v>27.9863</v>
      </c>
      <c r="G797" s="27">
        <v>14526.8</v>
      </c>
      <c r="H797" s="26">
        <v>0.895352</v>
      </c>
      <c r="I797" s="27">
        <v>17.5801</v>
      </c>
      <c r="J797" s="27">
        <v>10640.05</v>
      </c>
      <c r="K797" s="26">
        <v>0.671447</v>
      </c>
      <c r="L797" s="27">
        <v>0.0394524</v>
      </c>
      <c r="M797" s="27">
        <v>6268.84</v>
      </c>
      <c r="N797" s="26">
        <v>0.91142</v>
      </c>
      <c r="O797" s="27">
        <v>0.0223956</v>
      </c>
      <c r="P797" s="27">
        <v>10652.45</v>
      </c>
      <c r="Q797" s="26">
        <v>0.758885</v>
      </c>
      <c r="R797" s="27">
        <v>1.63402</v>
      </c>
      <c r="S797" s="27">
        <v>571.057</v>
      </c>
      <c r="T797" s="26">
        <v>0</v>
      </c>
      <c r="U797" s="27">
        <v>0</v>
      </c>
      <c r="V797" s="27">
        <v>0</v>
      </c>
      <c r="W797" s="26">
        <v>0.988384</v>
      </c>
      <c r="X797" s="27">
        <v>0.633259</v>
      </c>
      <c r="Y797" s="27">
        <v>468.539</v>
      </c>
      <c r="Z797" s="26">
        <v>0.804568</v>
      </c>
      <c r="AA797" s="27">
        <v>3.21685</v>
      </c>
      <c r="AB797" s="27">
        <v>2159.24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1016.39</v>
      </c>
      <c r="AI797" s="26">
        <v>0.896515</v>
      </c>
      <c r="AJ797" s="27">
        <v>0.92977</v>
      </c>
      <c r="AK797" s="27">
        <v>532.872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0.718968</v>
      </c>
      <c r="C798" s="27">
        <v>20.3258</v>
      </c>
      <c r="D798" s="27">
        <v>9281.06</v>
      </c>
      <c r="E798" s="26">
        <v>0.886235</v>
      </c>
      <c r="F798" s="27">
        <v>27.9807</v>
      </c>
      <c r="G798" s="27">
        <v>14527.26</v>
      </c>
      <c r="H798" s="26">
        <v>0.896587</v>
      </c>
      <c r="I798" s="27">
        <v>17.5454</v>
      </c>
      <c r="J798" s="27">
        <v>10640.34</v>
      </c>
      <c r="K798" s="26">
        <v>0.67389</v>
      </c>
      <c r="L798" s="27">
        <v>0.0391318</v>
      </c>
      <c r="M798" s="27">
        <v>6268.85</v>
      </c>
      <c r="N798" s="26">
        <v>0.906803</v>
      </c>
      <c r="O798" s="27">
        <v>0.0220106</v>
      </c>
      <c r="P798" s="27">
        <v>10652.45</v>
      </c>
      <c r="Q798" s="26">
        <v>0.760729</v>
      </c>
      <c r="R798" s="27">
        <v>1.63183</v>
      </c>
      <c r="S798" s="27">
        <v>571.084</v>
      </c>
      <c r="T798" s="26">
        <v>0</v>
      </c>
      <c r="U798" s="27">
        <v>0</v>
      </c>
      <c r="V798" s="27">
        <v>0</v>
      </c>
      <c r="W798" s="26">
        <v>0.98826</v>
      </c>
      <c r="X798" s="27">
        <v>0.630437</v>
      </c>
      <c r="Y798" s="27">
        <v>468.549</v>
      </c>
      <c r="Z798" s="26">
        <v>0.804781</v>
      </c>
      <c r="AA798" s="27">
        <v>3.21419</v>
      </c>
      <c r="AB798" s="27">
        <v>2159.29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1016.39</v>
      </c>
      <c r="AI798" s="26">
        <v>0.897384</v>
      </c>
      <c r="AJ798" s="27">
        <v>0.926916</v>
      </c>
      <c r="AK798" s="27">
        <v>532.887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0.704508</v>
      </c>
      <c r="C799" s="27">
        <v>19.3039</v>
      </c>
      <c r="D799" s="27">
        <v>9281.4</v>
      </c>
      <c r="E799" s="26">
        <v>0.883873</v>
      </c>
      <c r="F799" s="27">
        <v>27.1956</v>
      </c>
      <c r="G799" s="27">
        <v>14527.73</v>
      </c>
      <c r="H799" s="26">
        <v>0.894639</v>
      </c>
      <c r="I799" s="27">
        <v>17.0848</v>
      </c>
      <c r="J799" s="27">
        <v>10640.63</v>
      </c>
      <c r="K799" s="26">
        <v>0.674374</v>
      </c>
      <c r="L799" s="27">
        <v>0.0388804</v>
      </c>
      <c r="M799" s="27">
        <v>6268.85</v>
      </c>
      <c r="N799" s="26">
        <v>0.910036</v>
      </c>
      <c r="O799" s="27">
        <v>0.0219305</v>
      </c>
      <c r="P799" s="27">
        <v>10652.45</v>
      </c>
      <c r="Q799" s="26">
        <v>0.760759</v>
      </c>
      <c r="R799" s="27">
        <v>1.62424</v>
      </c>
      <c r="S799" s="27">
        <v>571.112</v>
      </c>
      <c r="T799" s="26">
        <v>0</v>
      </c>
      <c r="U799" s="27">
        <v>0</v>
      </c>
      <c r="V799" s="27">
        <v>0</v>
      </c>
      <c r="W799" s="26">
        <v>0.988338</v>
      </c>
      <c r="X799" s="27">
        <v>0.629726</v>
      </c>
      <c r="Y799" s="27">
        <v>468.56</v>
      </c>
      <c r="Z799" s="26">
        <v>0.80684</v>
      </c>
      <c r="AA799" s="27">
        <v>3.21185</v>
      </c>
      <c r="AB799" s="27">
        <v>2159.35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1016.39</v>
      </c>
      <c r="AI799" s="26">
        <v>0.89761</v>
      </c>
      <c r="AJ799" s="27">
        <v>0.924527</v>
      </c>
      <c r="AK799" s="27">
        <v>532.903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0.694861</v>
      </c>
      <c r="C800" s="27">
        <v>18.6463</v>
      </c>
      <c r="D800" s="27">
        <v>9281.72</v>
      </c>
      <c r="E800" s="26">
        <v>0.882746</v>
      </c>
      <c r="F800" s="27">
        <v>26.8734</v>
      </c>
      <c r="G800" s="27">
        <v>14528.17</v>
      </c>
      <c r="H800" s="26">
        <v>0.894208</v>
      </c>
      <c r="I800" s="27">
        <v>16.9307</v>
      </c>
      <c r="J800" s="27">
        <v>10640.91</v>
      </c>
      <c r="K800" s="26">
        <v>0.675736</v>
      </c>
      <c r="L800" s="27">
        <v>0.0390221</v>
      </c>
      <c r="M800" s="27">
        <v>6268.85</v>
      </c>
      <c r="N800" s="26">
        <v>0.912101</v>
      </c>
      <c r="O800" s="27">
        <v>0.0220631</v>
      </c>
      <c r="P800" s="27">
        <v>10652.45</v>
      </c>
      <c r="Q800" s="26">
        <v>0.761025</v>
      </c>
      <c r="R800" s="27">
        <v>1.6283</v>
      </c>
      <c r="S800" s="27">
        <v>571.138</v>
      </c>
      <c r="T800" s="26">
        <v>0</v>
      </c>
      <c r="U800" s="27">
        <v>0</v>
      </c>
      <c r="V800" s="27">
        <v>0</v>
      </c>
      <c r="W800" s="26">
        <v>0.988279</v>
      </c>
      <c r="X800" s="27">
        <v>0.628641</v>
      </c>
      <c r="Y800" s="27">
        <v>468.57</v>
      </c>
      <c r="Z800" s="26">
        <v>0.806101</v>
      </c>
      <c r="AA800" s="27">
        <v>3.21001</v>
      </c>
      <c r="AB800" s="27">
        <v>2159.4</v>
      </c>
      <c r="AC800" s="26">
        <v>0</v>
      </c>
      <c r="AD800" s="27">
        <v>0</v>
      </c>
      <c r="AE800" s="27">
        <v>0</v>
      </c>
      <c r="AF800" s="26">
        <v>0.823753</v>
      </c>
      <c r="AG800" s="27">
        <v>0.00518485</v>
      </c>
      <c r="AH800" s="27">
        <v>1016.39</v>
      </c>
      <c r="AI800" s="26">
        <v>0.863541</v>
      </c>
      <c r="AJ800" s="27">
        <v>6.54902</v>
      </c>
      <c r="AK800" s="27">
        <v>532.931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0.690111</v>
      </c>
      <c r="C801" s="27">
        <v>18.3926</v>
      </c>
      <c r="D801" s="27">
        <v>9282.02</v>
      </c>
      <c r="E801" s="26">
        <v>0.881031</v>
      </c>
      <c r="F801" s="27">
        <v>26.5285</v>
      </c>
      <c r="G801" s="27">
        <v>14528.62</v>
      </c>
      <c r="H801" s="26">
        <v>0.892863</v>
      </c>
      <c r="I801" s="27">
        <v>16.7035</v>
      </c>
      <c r="J801" s="27">
        <v>10641.19</v>
      </c>
      <c r="K801" s="26">
        <v>0.673401</v>
      </c>
      <c r="L801" s="27">
        <v>0.0388593</v>
      </c>
      <c r="M801" s="27">
        <v>6268.85</v>
      </c>
      <c r="N801" s="26">
        <v>0.911193</v>
      </c>
      <c r="O801" s="27">
        <v>0.022059</v>
      </c>
      <c r="P801" s="27">
        <v>10652.45</v>
      </c>
      <c r="Q801" s="26">
        <v>0.761641</v>
      </c>
      <c r="R801" s="27">
        <v>1.62619</v>
      </c>
      <c r="S801" s="27">
        <v>571.166</v>
      </c>
      <c r="T801" s="26">
        <v>0</v>
      </c>
      <c r="U801" s="27">
        <v>0</v>
      </c>
      <c r="V801" s="27">
        <v>0</v>
      </c>
      <c r="W801" s="26">
        <v>0.988165</v>
      </c>
      <c r="X801" s="27">
        <v>0.627352</v>
      </c>
      <c r="Y801" s="27">
        <v>468.581</v>
      </c>
      <c r="Z801" s="26">
        <v>0.806389</v>
      </c>
      <c r="AA801" s="27">
        <v>3.20937</v>
      </c>
      <c r="AB801" s="27">
        <v>2159.46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1016.39</v>
      </c>
      <c r="AI801" s="26">
        <v>0.877322</v>
      </c>
      <c r="AJ801" s="27">
        <v>7.16721</v>
      </c>
      <c r="AK801" s="27">
        <v>533.049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0.686587</v>
      </c>
      <c r="C802" s="27">
        <v>18.1931</v>
      </c>
      <c r="D802" s="27">
        <v>9282.32</v>
      </c>
      <c r="E802" s="26">
        <v>0.879721</v>
      </c>
      <c r="F802" s="27">
        <v>26.306</v>
      </c>
      <c r="G802" s="27">
        <v>14529.06</v>
      </c>
      <c r="H802" s="26">
        <v>0.891615</v>
      </c>
      <c r="I802" s="27">
        <v>16.5573</v>
      </c>
      <c r="J802" s="27">
        <v>10641.46</v>
      </c>
      <c r="K802" s="26">
        <v>0.674325</v>
      </c>
      <c r="L802" s="27">
        <v>0.0388547</v>
      </c>
      <c r="M802" s="27">
        <v>6268.85</v>
      </c>
      <c r="N802" s="26">
        <v>0.914242</v>
      </c>
      <c r="O802" s="27">
        <v>0.0220943</v>
      </c>
      <c r="P802" s="27">
        <v>10652.45</v>
      </c>
      <c r="Q802" s="26">
        <v>0.760271</v>
      </c>
      <c r="R802" s="27">
        <v>1.62132</v>
      </c>
      <c r="S802" s="27">
        <v>571.193</v>
      </c>
      <c r="T802" s="26">
        <v>0</v>
      </c>
      <c r="U802" s="27">
        <v>0</v>
      </c>
      <c r="V802" s="27">
        <v>0</v>
      </c>
      <c r="W802" s="26">
        <v>0.988346</v>
      </c>
      <c r="X802" s="27">
        <v>0.630272</v>
      </c>
      <c r="Y802" s="27">
        <v>468.591</v>
      </c>
      <c r="Z802" s="26">
        <v>0.805623</v>
      </c>
      <c r="AA802" s="27">
        <v>3.2117</v>
      </c>
      <c r="AB802" s="27">
        <v>2159.51</v>
      </c>
      <c r="AC802" s="26">
        <v>0</v>
      </c>
      <c r="AD802" s="27">
        <v>0</v>
      </c>
      <c r="AE802" s="27">
        <v>0</v>
      </c>
      <c r="AF802" s="26">
        <v>0.83022</v>
      </c>
      <c r="AG802" s="27">
        <v>0.00519368</v>
      </c>
      <c r="AH802" s="27">
        <v>1016.39</v>
      </c>
      <c r="AI802" s="26">
        <v>0.879358</v>
      </c>
      <c r="AJ802" s="27">
        <v>7.26517</v>
      </c>
      <c r="AK802" s="27">
        <v>533.17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0.692556</v>
      </c>
      <c r="C803" s="27">
        <v>18.5884</v>
      </c>
      <c r="D803" s="27">
        <v>9282.62</v>
      </c>
      <c r="E803" s="26">
        <v>0.881244</v>
      </c>
      <c r="F803" s="27">
        <v>26.6267</v>
      </c>
      <c r="G803" s="27">
        <v>14529.5</v>
      </c>
      <c r="H803" s="26">
        <v>0.892464</v>
      </c>
      <c r="I803" s="27">
        <v>16.7022</v>
      </c>
      <c r="J803" s="27">
        <v>10641.74</v>
      </c>
      <c r="K803" s="26">
        <v>0.659617</v>
      </c>
      <c r="L803" s="27">
        <v>0.0381509</v>
      </c>
      <c r="M803" s="27">
        <v>6268.85</v>
      </c>
      <c r="N803" s="26">
        <v>0.914831</v>
      </c>
      <c r="O803" s="27">
        <v>0.0215938</v>
      </c>
      <c r="P803" s="27">
        <v>10652.45</v>
      </c>
      <c r="Q803" s="26">
        <v>0.762487</v>
      </c>
      <c r="R803" s="27">
        <v>1.62595</v>
      </c>
      <c r="S803" s="27">
        <v>571.22</v>
      </c>
      <c r="T803" s="26">
        <v>0</v>
      </c>
      <c r="U803" s="27">
        <v>0</v>
      </c>
      <c r="V803" s="27">
        <v>0</v>
      </c>
      <c r="W803" s="26">
        <v>0.988218</v>
      </c>
      <c r="X803" s="27">
        <v>0.629155</v>
      </c>
      <c r="Y803" s="27">
        <v>468.602</v>
      </c>
      <c r="Z803" s="26">
        <v>0.805556</v>
      </c>
      <c r="AA803" s="27">
        <v>3.20289</v>
      </c>
      <c r="AB803" s="27">
        <v>2159.56</v>
      </c>
      <c r="AC803" s="26">
        <v>0</v>
      </c>
      <c r="AD803" s="27">
        <v>0</v>
      </c>
      <c r="AE803" s="27">
        <v>0</v>
      </c>
      <c r="AF803" s="26">
        <v>0.869513</v>
      </c>
      <c r="AG803" s="27">
        <v>0.0144926</v>
      </c>
      <c r="AH803" s="27">
        <v>1016.39</v>
      </c>
      <c r="AI803" s="26">
        <v>0.881321</v>
      </c>
      <c r="AJ803" s="27">
        <v>7.3733</v>
      </c>
      <c r="AK803" s="27">
        <v>533.29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0.694312</v>
      </c>
      <c r="C804" s="27">
        <v>18.6522</v>
      </c>
      <c r="D804" s="27">
        <v>9282.94</v>
      </c>
      <c r="E804" s="26">
        <v>0.881946</v>
      </c>
      <c r="F804" s="27">
        <v>26.7995</v>
      </c>
      <c r="G804" s="27">
        <v>14529.95</v>
      </c>
      <c r="H804" s="26">
        <v>0.893048</v>
      </c>
      <c r="I804" s="27">
        <v>16.7983</v>
      </c>
      <c r="J804" s="27">
        <v>10642.02</v>
      </c>
      <c r="K804" s="26">
        <v>0.658971</v>
      </c>
      <c r="L804" s="27">
        <v>0.0380955</v>
      </c>
      <c r="M804" s="27">
        <v>6268.85</v>
      </c>
      <c r="N804" s="26">
        <v>0.914291</v>
      </c>
      <c r="O804" s="27">
        <v>0.021996</v>
      </c>
      <c r="P804" s="27">
        <v>10652.45</v>
      </c>
      <c r="Q804" s="26">
        <v>0.76331</v>
      </c>
      <c r="R804" s="27">
        <v>1.62975</v>
      </c>
      <c r="S804" s="27">
        <v>571.247</v>
      </c>
      <c r="T804" s="26">
        <v>0</v>
      </c>
      <c r="U804" s="27">
        <v>0</v>
      </c>
      <c r="V804" s="27">
        <v>0</v>
      </c>
      <c r="W804" s="26">
        <v>0.988315</v>
      </c>
      <c r="X804" s="27">
        <v>0.631829</v>
      </c>
      <c r="Y804" s="27">
        <v>468.612</v>
      </c>
      <c r="Z804" s="26">
        <v>0.808676</v>
      </c>
      <c r="AA804" s="27">
        <v>3.19598</v>
      </c>
      <c r="AB804" s="27">
        <v>2159.61</v>
      </c>
      <c r="AC804" s="26">
        <v>0</v>
      </c>
      <c r="AD804" s="27">
        <v>0</v>
      </c>
      <c r="AE804" s="27">
        <v>0</v>
      </c>
      <c r="AF804" s="26">
        <v>0.874329</v>
      </c>
      <c r="AG804" s="27">
        <v>5.03999</v>
      </c>
      <c r="AH804" s="27">
        <v>1016.46</v>
      </c>
      <c r="AI804" s="26">
        <v>0.885176</v>
      </c>
      <c r="AJ804" s="27">
        <v>7.60038</v>
      </c>
      <c r="AK804" s="27">
        <v>533.415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0.701455</v>
      </c>
      <c r="C805" s="27">
        <v>18.9452</v>
      </c>
      <c r="D805" s="27">
        <v>9283.26</v>
      </c>
      <c r="E805" s="26">
        <v>0.883674</v>
      </c>
      <c r="F805" s="27">
        <v>27.1159</v>
      </c>
      <c r="G805" s="27">
        <v>14530.39</v>
      </c>
      <c r="H805" s="26">
        <v>0.894443</v>
      </c>
      <c r="I805" s="27">
        <v>16.9766</v>
      </c>
      <c r="J805" s="27">
        <v>10642.3</v>
      </c>
      <c r="K805" s="26">
        <v>0.660291</v>
      </c>
      <c r="L805" s="27">
        <v>0.0380606</v>
      </c>
      <c r="M805" s="27">
        <v>6268.85</v>
      </c>
      <c r="N805" s="26">
        <v>0.902924</v>
      </c>
      <c r="O805" s="27">
        <v>0.0293819</v>
      </c>
      <c r="P805" s="27">
        <v>10652.45</v>
      </c>
      <c r="Q805" s="26">
        <v>0.762845</v>
      </c>
      <c r="R805" s="27">
        <v>1.62583</v>
      </c>
      <c r="S805" s="27">
        <v>571.274</v>
      </c>
      <c r="T805" s="26">
        <v>0</v>
      </c>
      <c r="U805" s="27">
        <v>0</v>
      </c>
      <c r="V805" s="27">
        <v>0</v>
      </c>
      <c r="W805" s="26">
        <v>0.988379</v>
      </c>
      <c r="X805" s="27">
        <v>0.632959</v>
      </c>
      <c r="Y805" s="27">
        <v>468.623</v>
      </c>
      <c r="Z805" s="26">
        <v>0.809912</v>
      </c>
      <c r="AA805" s="27">
        <v>3.19684</v>
      </c>
      <c r="AB805" s="27">
        <v>2159.67</v>
      </c>
      <c r="AC805" s="26">
        <v>0</v>
      </c>
      <c r="AD805" s="27">
        <v>0</v>
      </c>
      <c r="AE805" s="27">
        <v>0</v>
      </c>
      <c r="AF805" s="26">
        <v>0.873124</v>
      </c>
      <c r="AG805" s="27">
        <v>5.04101</v>
      </c>
      <c r="AH805" s="27">
        <v>1016.54</v>
      </c>
      <c r="AI805" s="26">
        <v>0.899841</v>
      </c>
      <c r="AJ805" s="27">
        <v>0.942638</v>
      </c>
      <c r="AK805" s="27">
        <v>533.516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0.702812</v>
      </c>
      <c r="C806" s="27">
        <v>19.2212</v>
      </c>
      <c r="D806" s="27">
        <v>9283.57</v>
      </c>
      <c r="E806" s="26">
        <v>0.884154</v>
      </c>
      <c r="F806" s="27">
        <v>27.3625</v>
      </c>
      <c r="G806" s="27">
        <v>14530.84</v>
      </c>
      <c r="H806" s="26">
        <v>0.894745</v>
      </c>
      <c r="I806" s="27">
        <v>17.1549</v>
      </c>
      <c r="J806" s="27">
        <v>10642.58</v>
      </c>
      <c r="K806" s="26">
        <v>0.661482</v>
      </c>
      <c r="L806" s="27">
        <v>0.0383802</v>
      </c>
      <c r="M806" s="27">
        <v>6268.85</v>
      </c>
      <c r="N806" s="26">
        <v>0.863984</v>
      </c>
      <c r="O806" s="27">
        <v>8.33911</v>
      </c>
      <c r="P806" s="27">
        <v>10652.58</v>
      </c>
      <c r="Q806" s="26">
        <v>0.762378</v>
      </c>
      <c r="R806" s="27">
        <v>1.62813</v>
      </c>
      <c r="S806" s="27">
        <v>571.302</v>
      </c>
      <c r="T806" s="26">
        <v>0</v>
      </c>
      <c r="U806" s="27">
        <v>0</v>
      </c>
      <c r="V806" s="27">
        <v>0</v>
      </c>
      <c r="W806" s="26">
        <v>0.988328</v>
      </c>
      <c r="X806" s="27">
        <v>0.631291</v>
      </c>
      <c r="Y806" s="27">
        <v>468.633</v>
      </c>
      <c r="Z806" s="26">
        <v>0.809449</v>
      </c>
      <c r="AA806" s="27">
        <v>3.17988</v>
      </c>
      <c r="AB806" s="27">
        <v>2159.72</v>
      </c>
      <c r="AC806" s="26">
        <v>0</v>
      </c>
      <c r="AD806" s="27">
        <v>0</v>
      </c>
      <c r="AE806" s="27">
        <v>0</v>
      </c>
      <c r="AF806" s="26">
        <v>0.87321</v>
      </c>
      <c r="AG806" s="27">
        <v>5.02611</v>
      </c>
      <c r="AH806" s="27">
        <v>1016.62</v>
      </c>
      <c r="AI806" s="26">
        <v>0.898749</v>
      </c>
      <c r="AJ806" s="27">
        <v>0.932319</v>
      </c>
      <c r="AK806" s="27">
        <v>533.532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0.696833</v>
      </c>
      <c r="C807" s="27">
        <v>18.7901</v>
      </c>
      <c r="D807" s="27">
        <v>9283.9</v>
      </c>
      <c r="E807" s="26">
        <v>0.885935</v>
      </c>
      <c r="F807" s="27">
        <v>27.5193</v>
      </c>
      <c r="G807" s="27">
        <v>14531.3</v>
      </c>
      <c r="H807" s="26">
        <v>0.896042</v>
      </c>
      <c r="I807" s="27">
        <v>17.2262</v>
      </c>
      <c r="J807" s="27">
        <v>10642.87</v>
      </c>
      <c r="K807" s="26">
        <v>0.665225</v>
      </c>
      <c r="L807" s="27">
        <v>0.0383971</v>
      </c>
      <c r="M807" s="27">
        <v>6268.85</v>
      </c>
      <c r="N807" s="26">
        <v>0.870115</v>
      </c>
      <c r="O807" s="27">
        <v>17.1197</v>
      </c>
      <c r="P807" s="27">
        <v>10652.77</v>
      </c>
      <c r="Q807" s="26">
        <v>0.763598</v>
      </c>
      <c r="R807" s="27">
        <v>1.62569</v>
      </c>
      <c r="S807" s="27">
        <v>571.328</v>
      </c>
      <c r="T807" s="26">
        <v>0</v>
      </c>
      <c r="U807" s="27">
        <v>0</v>
      </c>
      <c r="V807" s="27">
        <v>0</v>
      </c>
      <c r="W807" s="26">
        <v>0.988319</v>
      </c>
      <c r="X807" s="27">
        <v>0.631499</v>
      </c>
      <c r="Y807" s="27">
        <v>468.644</v>
      </c>
      <c r="Z807" s="26">
        <v>0.803691</v>
      </c>
      <c r="AA807" s="27">
        <v>3.19331</v>
      </c>
      <c r="AB807" s="27">
        <v>2159.77</v>
      </c>
      <c r="AC807" s="26">
        <v>0</v>
      </c>
      <c r="AD807" s="27">
        <v>0</v>
      </c>
      <c r="AE807" s="27">
        <v>0</v>
      </c>
      <c r="AF807" s="26">
        <v>0.832135</v>
      </c>
      <c r="AG807" s="27">
        <v>0.0052511</v>
      </c>
      <c r="AH807" s="27">
        <v>1016.64</v>
      </c>
      <c r="AI807" s="26">
        <v>0.899254</v>
      </c>
      <c r="AJ807" s="27">
        <v>0.935148</v>
      </c>
      <c r="AK807" s="27">
        <v>533.547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0.701558</v>
      </c>
      <c r="C808" s="27">
        <v>19.0001</v>
      </c>
      <c r="D808" s="27">
        <v>9284.21</v>
      </c>
      <c r="E808" s="26">
        <v>0.886772</v>
      </c>
      <c r="F808" s="27">
        <v>27.7434</v>
      </c>
      <c r="G808" s="27">
        <v>14531.77</v>
      </c>
      <c r="H808" s="26">
        <v>0.896809</v>
      </c>
      <c r="I808" s="27">
        <v>17.3838</v>
      </c>
      <c r="J808" s="27">
        <v>10643.16</v>
      </c>
      <c r="K808" s="26">
        <v>0.665588</v>
      </c>
      <c r="L808" s="27">
        <v>0.0384056</v>
      </c>
      <c r="M808" s="27">
        <v>6268.85</v>
      </c>
      <c r="N808" s="26">
        <v>0.869766</v>
      </c>
      <c r="O808" s="27">
        <v>17.0894</v>
      </c>
      <c r="P808" s="27">
        <v>10653.05</v>
      </c>
      <c r="Q808" s="26">
        <v>0.76315</v>
      </c>
      <c r="R808" s="27">
        <v>1.62504</v>
      </c>
      <c r="S808" s="27">
        <v>571.356</v>
      </c>
      <c r="T808" s="26">
        <v>0</v>
      </c>
      <c r="U808" s="27">
        <v>0</v>
      </c>
      <c r="V808" s="27">
        <v>0</v>
      </c>
      <c r="W808" s="26">
        <v>0.988251</v>
      </c>
      <c r="X808" s="27">
        <v>0.630987</v>
      </c>
      <c r="Y808" s="27">
        <v>468.654</v>
      </c>
      <c r="Z808" s="26">
        <v>0.805048</v>
      </c>
      <c r="AA808" s="27">
        <v>3.18437</v>
      </c>
      <c r="AB808" s="27">
        <v>2159.83</v>
      </c>
      <c r="AC808" s="26">
        <v>0</v>
      </c>
      <c r="AD808" s="27">
        <v>0</v>
      </c>
      <c r="AE808" s="27">
        <v>0</v>
      </c>
      <c r="AF808" s="26">
        <v>0.823382</v>
      </c>
      <c r="AG808" s="27">
        <v>0.00525798</v>
      </c>
      <c r="AH808" s="27">
        <v>1016.64</v>
      </c>
      <c r="AI808" s="26">
        <v>0.899102</v>
      </c>
      <c r="AJ808" s="27">
        <v>0.935049</v>
      </c>
      <c r="AK808" s="27">
        <v>533.563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0.704919</v>
      </c>
      <c r="C809" s="27">
        <v>19.1437</v>
      </c>
      <c r="D809" s="27">
        <v>9284.52</v>
      </c>
      <c r="E809" s="26">
        <v>0.887757</v>
      </c>
      <c r="F809" s="27">
        <v>27.8999</v>
      </c>
      <c r="G809" s="27">
        <v>14532.23</v>
      </c>
      <c r="H809" s="26">
        <v>0.89812</v>
      </c>
      <c r="I809" s="27">
        <v>17.5445</v>
      </c>
      <c r="J809" s="27">
        <v>10643.45</v>
      </c>
      <c r="K809" s="26">
        <v>0.668348</v>
      </c>
      <c r="L809" s="27">
        <v>0.0385049</v>
      </c>
      <c r="M809" s="27">
        <v>6268.85</v>
      </c>
      <c r="N809" s="26">
        <v>0.875789</v>
      </c>
      <c r="O809" s="27">
        <v>26.3799</v>
      </c>
      <c r="P809" s="27">
        <v>10653.45</v>
      </c>
      <c r="Q809" s="26">
        <v>0.763404</v>
      </c>
      <c r="R809" s="27">
        <v>1.6224</v>
      </c>
      <c r="S809" s="27">
        <v>571.382</v>
      </c>
      <c r="T809" s="26">
        <v>0</v>
      </c>
      <c r="U809" s="27">
        <v>0</v>
      </c>
      <c r="V809" s="27">
        <v>0</v>
      </c>
      <c r="W809" s="26">
        <v>0.988228</v>
      </c>
      <c r="X809" s="27">
        <v>0.627957</v>
      </c>
      <c r="Y809" s="27">
        <v>468.665</v>
      </c>
      <c r="Z809" s="26">
        <v>0.804489</v>
      </c>
      <c r="AA809" s="27">
        <v>3.15052</v>
      </c>
      <c r="AB809" s="27">
        <v>2159.88</v>
      </c>
      <c r="AC809" s="26">
        <v>0</v>
      </c>
      <c r="AD809" s="27">
        <v>0</v>
      </c>
      <c r="AE809" s="27">
        <v>0</v>
      </c>
      <c r="AF809" s="26">
        <v>0.821504</v>
      </c>
      <c r="AG809" s="27">
        <v>0.00512276</v>
      </c>
      <c r="AH809" s="27">
        <v>1016.64</v>
      </c>
      <c r="AI809" s="26">
        <v>0.898539</v>
      </c>
      <c r="AJ809" s="27">
        <v>0.930538</v>
      </c>
      <c r="AK809" s="27">
        <v>533.579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0.707325</v>
      </c>
      <c r="C810" s="27">
        <v>19.1273</v>
      </c>
      <c r="D810" s="27">
        <v>9284.85</v>
      </c>
      <c r="E810" s="26">
        <v>0.888733</v>
      </c>
      <c r="F810" s="27">
        <v>28.0022</v>
      </c>
      <c r="G810" s="27">
        <v>14532.7</v>
      </c>
      <c r="H810" s="26">
        <v>0.898349</v>
      </c>
      <c r="I810" s="27">
        <v>17.5657</v>
      </c>
      <c r="J810" s="27">
        <v>10643.75</v>
      </c>
      <c r="K810" s="26">
        <v>0.669819</v>
      </c>
      <c r="L810" s="27">
        <v>0.0385898</v>
      </c>
      <c r="M810" s="27">
        <v>6268.85</v>
      </c>
      <c r="N810" s="26">
        <v>0.875785</v>
      </c>
      <c r="O810" s="27">
        <v>26.309</v>
      </c>
      <c r="P810" s="27">
        <v>10653.9</v>
      </c>
      <c r="Q810" s="26">
        <v>0.764191</v>
      </c>
      <c r="R810" s="27">
        <v>1.62344</v>
      </c>
      <c r="S810" s="27">
        <v>571.41</v>
      </c>
      <c r="T810" s="26">
        <v>0</v>
      </c>
      <c r="U810" s="27">
        <v>0</v>
      </c>
      <c r="V810" s="27">
        <v>0</v>
      </c>
      <c r="W810" s="26">
        <v>0.988132</v>
      </c>
      <c r="X810" s="27">
        <v>0.627057</v>
      </c>
      <c r="Y810" s="27">
        <v>468.675</v>
      </c>
      <c r="Z810" s="26">
        <v>0.804333</v>
      </c>
      <c r="AA810" s="27">
        <v>3.13953</v>
      </c>
      <c r="AB810" s="27">
        <v>2159.93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1016.64</v>
      </c>
      <c r="AI810" s="26">
        <v>0.898999</v>
      </c>
      <c r="AJ810" s="27">
        <v>0.929256</v>
      </c>
      <c r="AK810" s="27">
        <v>533.594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0.702609</v>
      </c>
      <c r="C811" s="27">
        <v>18.5963</v>
      </c>
      <c r="D811" s="27">
        <v>9285.15</v>
      </c>
      <c r="E811" s="26">
        <v>0.887581</v>
      </c>
      <c r="F811" s="27">
        <v>27.4144</v>
      </c>
      <c r="G811" s="27">
        <v>14533.16</v>
      </c>
      <c r="H811" s="26">
        <v>0.897673</v>
      </c>
      <c r="I811" s="27">
        <v>17.2176</v>
      </c>
      <c r="J811" s="27">
        <v>10644.03</v>
      </c>
      <c r="K811" s="26">
        <v>0.671431</v>
      </c>
      <c r="L811" s="27">
        <v>0.0382658</v>
      </c>
      <c r="M811" s="27">
        <v>6268.85</v>
      </c>
      <c r="N811" s="26">
        <v>0.874415</v>
      </c>
      <c r="O811" s="27">
        <v>25.6957</v>
      </c>
      <c r="P811" s="27">
        <v>10654.32</v>
      </c>
      <c r="Q811" s="26">
        <v>0.765126</v>
      </c>
      <c r="R811" s="27">
        <v>1.61837</v>
      </c>
      <c r="S811" s="27">
        <v>571.436</v>
      </c>
      <c r="T811" s="26">
        <v>0</v>
      </c>
      <c r="U811" s="27">
        <v>0</v>
      </c>
      <c r="V811" s="27">
        <v>0</v>
      </c>
      <c r="W811" s="26">
        <v>0.987955</v>
      </c>
      <c r="X811" s="27">
        <v>0.625138</v>
      </c>
      <c r="Y811" s="27">
        <v>468.686</v>
      </c>
      <c r="Z811" s="26">
        <v>0.806571</v>
      </c>
      <c r="AA811" s="27">
        <v>3.17483</v>
      </c>
      <c r="AB811" s="27">
        <v>2159.99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1016.64</v>
      </c>
      <c r="AI811" s="26">
        <v>0.898998</v>
      </c>
      <c r="AJ811" s="27">
        <v>0.925979</v>
      </c>
      <c r="AK811" s="27">
        <v>533.61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0.697611</v>
      </c>
      <c r="C812" s="27">
        <v>18.3654</v>
      </c>
      <c r="D812" s="27">
        <v>9285.46</v>
      </c>
      <c r="E812" s="26">
        <v>0.886802</v>
      </c>
      <c r="F812" s="27">
        <v>27.0824</v>
      </c>
      <c r="G812" s="27">
        <v>14533.62</v>
      </c>
      <c r="H812" s="26">
        <v>0.897222</v>
      </c>
      <c r="I812" s="27">
        <v>17.0385</v>
      </c>
      <c r="J812" s="27">
        <v>10644.32</v>
      </c>
      <c r="K812" s="26">
        <v>0.675332</v>
      </c>
      <c r="L812" s="27">
        <v>0.0384001</v>
      </c>
      <c r="M812" s="27">
        <v>6268.85</v>
      </c>
      <c r="N812" s="26">
        <v>0.870643</v>
      </c>
      <c r="O812" s="27">
        <v>24.8474</v>
      </c>
      <c r="P812" s="27">
        <v>10654.77</v>
      </c>
      <c r="Q812" s="26">
        <v>0.765309</v>
      </c>
      <c r="R812" s="27">
        <v>1.62169</v>
      </c>
      <c r="S812" s="27">
        <v>571.464</v>
      </c>
      <c r="T812" s="26">
        <v>0</v>
      </c>
      <c r="U812" s="27">
        <v>0</v>
      </c>
      <c r="V812" s="27">
        <v>0</v>
      </c>
      <c r="W812" s="26">
        <v>0.987889</v>
      </c>
      <c r="X812" s="27">
        <v>0.625615</v>
      </c>
      <c r="Y812" s="27">
        <v>468.696</v>
      </c>
      <c r="Z812" s="26">
        <v>0.806874</v>
      </c>
      <c r="AA812" s="27">
        <v>3.17353</v>
      </c>
      <c r="AB812" s="27">
        <v>2160.04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1016.64</v>
      </c>
      <c r="AI812" s="26">
        <v>0.899931</v>
      </c>
      <c r="AJ812" s="27">
        <v>0.927523</v>
      </c>
      <c r="AK812" s="27">
        <v>533.625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0.6946</v>
      </c>
      <c r="C813" s="27">
        <v>18.1233</v>
      </c>
      <c r="D813" s="27">
        <v>9285.76</v>
      </c>
      <c r="E813" s="26">
        <v>0.88574</v>
      </c>
      <c r="F813" s="27">
        <v>26.829</v>
      </c>
      <c r="G813" s="27">
        <v>14534.06</v>
      </c>
      <c r="H813" s="26">
        <v>0.896179</v>
      </c>
      <c r="I813" s="27">
        <v>16.8631</v>
      </c>
      <c r="J813" s="27">
        <v>10644.6</v>
      </c>
      <c r="K813" s="26">
        <v>0.6763</v>
      </c>
      <c r="L813" s="27">
        <v>0.0384162</v>
      </c>
      <c r="M813" s="27">
        <v>6268.85</v>
      </c>
      <c r="N813" s="26">
        <v>0.867787</v>
      </c>
      <c r="O813" s="27">
        <v>24.3073</v>
      </c>
      <c r="P813" s="27">
        <v>10655.17</v>
      </c>
      <c r="Q813" s="26">
        <v>0.765809</v>
      </c>
      <c r="R813" s="27">
        <v>1.62253</v>
      </c>
      <c r="S813" s="27">
        <v>571.491</v>
      </c>
      <c r="T813" s="26">
        <v>0</v>
      </c>
      <c r="U813" s="27">
        <v>0</v>
      </c>
      <c r="V813" s="27">
        <v>0</v>
      </c>
      <c r="W813" s="26">
        <v>0.987798</v>
      </c>
      <c r="X813" s="27">
        <v>0.62253</v>
      </c>
      <c r="Y813" s="27">
        <v>468.707</v>
      </c>
      <c r="Z813" s="26">
        <v>0.797711</v>
      </c>
      <c r="AA813" s="27">
        <v>3.15084</v>
      </c>
      <c r="AB813" s="27">
        <v>2160.09</v>
      </c>
      <c r="AC813" s="26">
        <v>0</v>
      </c>
      <c r="AD813" s="27">
        <v>0</v>
      </c>
      <c r="AE813" s="27">
        <v>0</v>
      </c>
      <c r="AF813" s="26">
        <v>0.838517</v>
      </c>
      <c r="AG813" s="27">
        <v>0.005296</v>
      </c>
      <c r="AH813" s="27">
        <v>1016.64</v>
      </c>
      <c r="AI813" s="26">
        <v>0.89953</v>
      </c>
      <c r="AJ813" s="27">
        <v>0.925662</v>
      </c>
      <c r="AK813" s="27">
        <v>533.64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0.692894</v>
      </c>
      <c r="C814" s="27">
        <v>17.9542</v>
      </c>
      <c r="D814" s="27">
        <v>9286.06</v>
      </c>
      <c r="E814" s="26">
        <v>0.883703</v>
      </c>
      <c r="F814" s="27">
        <v>26.582</v>
      </c>
      <c r="G814" s="27">
        <v>14534.51</v>
      </c>
      <c r="H814" s="26">
        <v>0.895005</v>
      </c>
      <c r="I814" s="27">
        <v>16.7233</v>
      </c>
      <c r="J814" s="27">
        <v>10644.88</v>
      </c>
      <c r="K814" s="26">
        <v>0.676235</v>
      </c>
      <c r="L814" s="27">
        <v>0.0383477</v>
      </c>
      <c r="M814" s="27">
        <v>6268.86</v>
      </c>
      <c r="N814" s="26">
        <v>0.866111</v>
      </c>
      <c r="O814" s="27">
        <v>23.9691</v>
      </c>
      <c r="P814" s="27">
        <v>10655.56</v>
      </c>
      <c r="Q814" s="26">
        <v>0.76566</v>
      </c>
      <c r="R814" s="27">
        <v>1.62006</v>
      </c>
      <c r="S814" s="27">
        <v>571.518</v>
      </c>
      <c r="T814" s="26">
        <v>0</v>
      </c>
      <c r="U814" s="27">
        <v>0</v>
      </c>
      <c r="V814" s="27">
        <v>0</v>
      </c>
      <c r="W814" s="26">
        <v>0.988485</v>
      </c>
      <c r="X814" s="27">
        <v>0.634232</v>
      </c>
      <c r="Y814" s="27">
        <v>468.717</v>
      </c>
      <c r="Z814" s="26">
        <v>0.803338</v>
      </c>
      <c r="AA814" s="27">
        <v>3.16056</v>
      </c>
      <c r="AB814" s="27">
        <v>2160.14</v>
      </c>
      <c r="AC814" s="26">
        <v>0</v>
      </c>
      <c r="AD814" s="27">
        <v>0</v>
      </c>
      <c r="AE814" s="27">
        <v>0</v>
      </c>
      <c r="AF814" s="26">
        <v>0.868242</v>
      </c>
      <c r="AG814" s="27">
        <v>5.0187</v>
      </c>
      <c r="AH814" s="27">
        <v>1016.67</v>
      </c>
      <c r="AI814" s="26">
        <v>0.898225</v>
      </c>
      <c r="AJ814" s="27">
        <v>0.934447</v>
      </c>
      <c r="AK814" s="27">
        <v>533.656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0.668989</v>
      </c>
      <c r="C815" s="27">
        <v>17.8806</v>
      </c>
      <c r="D815" s="27">
        <v>9286.36</v>
      </c>
      <c r="E815" s="26">
        <v>0.876291</v>
      </c>
      <c r="F815" s="27">
        <v>26.4244</v>
      </c>
      <c r="G815" s="27">
        <v>14534.95</v>
      </c>
      <c r="H815" s="26">
        <v>0.888906</v>
      </c>
      <c r="I815" s="27">
        <v>16.606</v>
      </c>
      <c r="J815" s="27">
        <v>10645.16</v>
      </c>
      <c r="K815" s="26">
        <v>0.668775</v>
      </c>
      <c r="L815" s="27">
        <v>0.0395201</v>
      </c>
      <c r="M815" s="27">
        <v>6268.86</v>
      </c>
      <c r="N815" s="26">
        <v>0.860787</v>
      </c>
      <c r="O815" s="27">
        <v>24.6046</v>
      </c>
      <c r="P815" s="27">
        <v>10655.98</v>
      </c>
      <c r="Q815" s="26">
        <v>0.75876</v>
      </c>
      <c r="R815" s="27">
        <v>1.62892</v>
      </c>
      <c r="S815" s="27">
        <v>571.544</v>
      </c>
      <c r="T815" s="26">
        <v>0</v>
      </c>
      <c r="U815" s="27">
        <v>0</v>
      </c>
      <c r="V815" s="27">
        <v>0</v>
      </c>
      <c r="W815" s="26">
        <v>0.988414</v>
      </c>
      <c r="X815" s="27">
        <v>0.633646</v>
      </c>
      <c r="Y815" s="27">
        <v>468.728</v>
      </c>
      <c r="Z815" s="26">
        <v>0.805029</v>
      </c>
      <c r="AA815" s="27">
        <v>3.17604</v>
      </c>
      <c r="AB815" s="27">
        <v>2160.2</v>
      </c>
      <c r="AC815" s="26">
        <v>0</v>
      </c>
      <c r="AD815" s="27">
        <v>0</v>
      </c>
      <c r="AE815" s="27">
        <v>0</v>
      </c>
      <c r="AF815" s="26">
        <v>0.871748</v>
      </c>
      <c r="AG815" s="27">
        <v>5.06313</v>
      </c>
      <c r="AH815" s="27">
        <v>1016.75</v>
      </c>
      <c r="AI815" s="26">
        <v>0.896339</v>
      </c>
      <c r="AJ815" s="27">
        <v>0.93633</v>
      </c>
      <c r="AK815" s="27">
        <v>533.672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0.680064</v>
      </c>
      <c r="C816" s="27">
        <v>18.2198</v>
      </c>
      <c r="D816" s="27">
        <v>9286.67</v>
      </c>
      <c r="E816" s="26">
        <v>0.878878</v>
      </c>
      <c r="F816" s="27">
        <v>26.6815</v>
      </c>
      <c r="G816" s="27">
        <v>14535.39</v>
      </c>
      <c r="H816" s="26">
        <v>0.89138</v>
      </c>
      <c r="I816" s="27">
        <v>16.7466</v>
      </c>
      <c r="J816" s="27">
        <v>10645.44</v>
      </c>
      <c r="K816" s="26">
        <v>0.671117</v>
      </c>
      <c r="L816" s="27">
        <v>0.0393352</v>
      </c>
      <c r="M816" s="27">
        <v>6268.86</v>
      </c>
      <c r="N816" s="26">
        <v>0.867771</v>
      </c>
      <c r="O816" s="27">
        <v>25.4593</v>
      </c>
      <c r="P816" s="27">
        <v>10656.39</v>
      </c>
      <c r="Q816" s="26">
        <v>0.760458</v>
      </c>
      <c r="R816" s="27">
        <v>1.62817</v>
      </c>
      <c r="S816" s="27">
        <v>571.572</v>
      </c>
      <c r="T816" s="26">
        <v>0</v>
      </c>
      <c r="U816" s="27">
        <v>0</v>
      </c>
      <c r="V816" s="27">
        <v>0</v>
      </c>
      <c r="W816" s="26">
        <v>0.988485</v>
      </c>
      <c r="X816" s="27">
        <v>0.633861</v>
      </c>
      <c r="Y816" s="27">
        <v>468.738</v>
      </c>
      <c r="Z816" s="26">
        <v>0.802937</v>
      </c>
      <c r="AA816" s="27">
        <v>3.14238</v>
      </c>
      <c r="AB816" s="27">
        <v>2160.25</v>
      </c>
      <c r="AC816" s="26">
        <v>0</v>
      </c>
      <c r="AD816" s="27">
        <v>0</v>
      </c>
      <c r="AE816" s="27">
        <v>0</v>
      </c>
      <c r="AF816" s="26">
        <v>0.870481</v>
      </c>
      <c r="AG816" s="27">
        <v>5.04159</v>
      </c>
      <c r="AH816" s="27">
        <v>1016.83</v>
      </c>
      <c r="AI816" s="26">
        <v>0.888856</v>
      </c>
      <c r="AJ816" s="27">
        <v>0.947834</v>
      </c>
      <c r="AK816" s="27">
        <v>533.687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0.681042</v>
      </c>
      <c r="C817" s="27">
        <v>18.2405</v>
      </c>
      <c r="D817" s="27">
        <v>9286.97</v>
      </c>
      <c r="E817" s="26">
        <v>0.879719</v>
      </c>
      <c r="F817" s="27">
        <v>26.843</v>
      </c>
      <c r="G817" s="27">
        <v>14535.84</v>
      </c>
      <c r="H817" s="26">
        <v>0.89111</v>
      </c>
      <c r="I817" s="27">
        <v>16.808</v>
      </c>
      <c r="J817" s="27">
        <v>10645.72</v>
      </c>
      <c r="K817" s="26">
        <v>0.673191</v>
      </c>
      <c r="L817" s="27">
        <v>0.0394999</v>
      </c>
      <c r="M817" s="27">
        <v>6268.86</v>
      </c>
      <c r="N817" s="26">
        <v>0.908659</v>
      </c>
      <c r="O817" s="27">
        <v>0.0222673</v>
      </c>
      <c r="P817" s="27">
        <v>10656.63</v>
      </c>
      <c r="Q817" s="26">
        <v>0.758009</v>
      </c>
      <c r="R817" s="27">
        <v>1.62771</v>
      </c>
      <c r="S817" s="27">
        <v>571.598</v>
      </c>
      <c r="T817" s="26">
        <v>0</v>
      </c>
      <c r="U817" s="27">
        <v>0</v>
      </c>
      <c r="V817" s="27">
        <v>0</v>
      </c>
      <c r="W817" s="26">
        <v>0.988366</v>
      </c>
      <c r="X817" s="27">
        <v>0.632061</v>
      </c>
      <c r="Y817" s="27">
        <v>468.749</v>
      </c>
      <c r="Z817" s="26">
        <v>0.802881</v>
      </c>
      <c r="AA817" s="27">
        <v>3.15014</v>
      </c>
      <c r="AB817" s="27">
        <v>2160.3</v>
      </c>
      <c r="AC817" s="26">
        <v>0</v>
      </c>
      <c r="AD817" s="27">
        <v>0</v>
      </c>
      <c r="AE817" s="27">
        <v>0</v>
      </c>
      <c r="AF817" s="26">
        <v>0.870917</v>
      </c>
      <c r="AG817" s="27">
        <v>5.06968</v>
      </c>
      <c r="AH817" s="27">
        <v>1016.92</v>
      </c>
      <c r="AI817" s="26">
        <v>0.888996</v>
      </c>
      <c r="AJ817" s="27">
        <v>0.947953</v>
      </c>
      <c r="AK817" s="27">
        <v>533.703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0.680615</v>
      </c>
      <c r="C818" s="27">
        <v>18.5231</v>
      </c>
      <c r="D818" s="27">
        <v>9287.27</v>
      </c>
      <c r="E818" s="26">
        <v>0.879517</v>
      </c>
      <c r="F818" s="27">
        <v>27.1236</v>
      </c>
      <c r="G818" s="27">
        <v>14536.28</v>
      </c>
      <c r="H818" s="26">
        <v>0.890817</v>
      </c>
      <c r="I818" s="27">
        <v>16.9644</v>
      </c>
      <c r="J818" s="27">
        <v>10646</v>
      </c>
      <c r="K818" s="26">
        <v>0.672629</v>
      </c>
      <c r="L818" s="27">
        <v>0.0397944</v>
      </c>
      <c r="M818" s="27">
        <v>6268.86</v>
      </c>
      <c r="N818" s="26">
        <v>0.907439</v>
      </c>
      <c r="O818" s="27">
        <v>0.0223855</v>
      </c>
      <c r="P818" s="27">
        <v>10656.63</v>
      </c>
      <c r="Q818" s="26">
        <v>0.756673</v>
      </c>
      <c r="R818" s="27">
        <v>1.62811</v>
      </c>
      <c r="S818" s="27">
        <v>571.626</v>
      </c>
      <c r="T818" s="26">
        <v>0</v>
      </c>
      <c r="U818" s="27">
        <v>0</v>
      </c>
      <c r="V818" s="27">
        <v>0</v>
      </c>
      <c r="W818" s="26">
        <v>0.98859</v>
      </c>
      <c r="X818" s="27">
        <v>0.636094</v>
      </c>
      <c r="Y818" s="27">
        <v>468.759</v>
      </c>
      <c r="Z818" s="26">
        <v>0.796335</v>
      </c>
      <c r="AA818" s="27">
        <v>3.19119</v>
      </c>
      <c r="AB818" s="27">
        <v>2160.36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1016.97</v>
      </c>
      <c r="AI818" s="26">
        <v>0.887562</v>
      </c>
      <c r="AJ818" s="27">
        <v>0.947144</v>
      </c>
      <c r="AK818" s="27">
        <v>533.719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0.678841</v>
      </c>
      <c r="C819" s="27">
        <v>18.6701</v>
      </c>
      <c r="D819" s="27">
        <v>9287.59</v>
      </c>
      <c r="E819" s="26">
        <v>0.878281</v>
      </c>
      <c r="F819" s="27">
        <v>27.2289</v>
      </c>
      <c r="G819" s="27">
        <v>14536.74</v>
      </c>
      <c r="H819" s="26">
        <v>0.890573</v>
      </c>
      <c r="I819" s="27">
        <v>17.0849</v>
      </c>
      <c r="J819" s="27">
        <v>10646.29</v>
      </c>
      <c r="K819" s="26">
        <v>0.67129</v>
      </c>
      <c r="L819" s="27">
        <v>0.0400177</v>
      </c>
      <c r="M819" s="27">
        <v>6268.86</v>
      </c>
      <c r="N819" s="26">
        <v>0.906788</v>
      </c>
      <c r="O819" s="27">
        <v>0.0224112</v>
      </c>
      <c r="P819" s="27">
        <v>10656.63</v>
      </c>
      <c r="Q819" s="26">
        <v>0.756795</v>
      </c>
      <c r="R819" s="27">
        <v>1.62923</v>
      </c>
      <c r="S819" s="27">
        <v>571.653</v>
      </c>
      <c r="T819" s="26">
        <v>0</v>
      </c>
      <c r="U819" s="27">
        <v>0</v>
      </c>
      <c r="V819" s="27">
        <v>0</v>
      </c>
      <c r="W819" s="26">
        <v>0.988502</v>
      </c>
      <c r="X819" s="27">
        <v>0.634553</v>
      </c>
      <c r="Y819" s="27">
        <v>468.77</v>
      </c>
      <c r="Z819" s="26">
        <v>0.797032</v>
      </c>
      <c r="AA819" s="27">
        <v>3.16292</v>
      </c>
      <c r="AB819" s="27">
        <v>2160.41</v>
      </c>
      <c r="AC819" s="26">
        <v>0</v>
      </c>
      <c r="AD819" s="27">
        <v>0</v>
      </c>
      <c r="AE819" s="27">
        <v>0</v>
      </c>
      <c r="AF819" s="26">
        <v>0.83564</v>
      </c>
      <c r="AG819" s="27">
        <v>0.00533924</v>
      </c>
      <c r="AH819" s="27">
        <v>1016.97</v>
      </c>
      <c r="AI819" s="26">
        <v>0.887372</v>
      </c>
      <c r="AJ819" s="27">
        <v>0.950907</v>
      </c>
      <c r="AK819" s="27">
        <v>533.735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0.688312</v>
      </c>
      <c r="C820" s="27">
        <v>18.8764</v>
      </c>
      <c r="D820" s="27">
        <v>9287.9</v>
      </c>
      <c r="E820" s="26">
        <v>0.881825</v>
      </c>
      <c r="F820" s="27">
        <v>27.4836</v>
      </c>
      <c r="G820" s="27">
        <v>14537.19</v>
      </c>
      <c r="H820" s="26">
        <v>0.893301</v>
      </c>
      <c r="I820" s="27">
        <v>17.2537</v>
      </c>
      <c r="J820" s="27">
        <v>10646.57</v>
      </c>
      <c r="K820" s="26">
        <v>0.672483</v>
      </c>
      <c r="L820" s="27">
        <v>0.0396785</v>
      </c>
      <c r="M820" s="27">
        <v>6268.86</v>
      </c>
      <c r="N820" s="26">
        <v>0.910698</v>
      </c>
      <c r="O820" s="27">
        <v>0.022045</v>
      </c>
      <c r="P820" s="27">
        <v>10656.63</v>
      </c>
      <c r="Q820" s="26">
        <v>0.758521</v>
      </c>
      <c r="R820" s="27">
        <v>1.6313</v>
      </c>
      <c r="S820" s="27">
        <v>571.68</v>
      </c>
      <c r="T820" s="26">
        <v>0</v>
      </c>
      <c r="U820" s="27">
        <v>0</v>
      </c>
      <c r="V820" s="27">
        <v>0</v>
      </c>
      <c r="W820" s="26">
        <v>0.988463</v>
      </c>
      <c r="X820" s="27">
        <v>0.635052</v>
      </c>
      <c r="Y820" s="27">
        <v>468.781</v>
      </c>
      <c r="Z820" s="26">
        <v>0.797272</v>
      </c>
      <c r="AA820" s="27">
        <v>3.15133</v>
      </c>
      <c r="AB820" s="27">
        <v>2160.46</v>
      </c>
      <c r="AC820" s="26">
        <v>0</v>
      </c>
      <c r="AD820" s="27">
        <v>0</v>
      </c>
      <c r="AE820" s="27">
        <v>0</v>
      </c>
      <c r="AF820" s="26">
        <v>0.792187</v>
      </c>
      <c r="AG820" s="27">
        <v>0.00524934</v>
      </c>
      <c r="AH820" s="27">
        <v>1016.97</v>
      </c>
      <c r="AI820" s="26">
        <v>0.887328</v>
      </c>
      <c r="AJ820" s="27">
        <v>0.957354</v>
      </c>
      <c r="AK820" s="27">
        <v>533.75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0.694297</v>
      </c>
      <c r="C821" s="27">
        <v>18.9885</v>
      </c>
      <c r="D821" s="27">
        <v>9288.22</v>
      </c>
      <c r="E821" s="26">
        <v>0.884098</v>
      </c>
      <c r="F821" s="27">
        <v>27.6636</v>
      </c>
      <c r="G821" s="27">
        <v>14537.66</v>
      </c>
      <c r="H821" s="26">
        <v>0.894933</v>
      </c>
      <c r="I821" s="27">
        <v>17.3618</v>
      </c>
      <c r="J821" s="27">
        <v>10646.85</v>
      </c>
      <c r="K821" s="26">
        <v>0.674259</v>
      </c>
      <c r="L821" s="27">
        <v>0.0394589</v>
      </c>
      <c r="M821" s="27">
        <v>6268.86</v>
      </c>
      <c r="N821" s="26">
        <v>0.910486</v>
      </c>
      <c r="O821" s="27">
        <v>0.0221593</v>
      </c>
      <c r="P821" s="27">
        <v>10656.63</v>
      </c>
      <c r="Q821" s="26">
        <v>0.758467</v>
      </c>
      <c r="R821" s="27">
        <v>1.62534</v>
      </c>
      <c r="S821" s="27">
        <v>571.706</v>
      </c>
      <c r="T821" s="26">
        <v>0</v>
      </c>
      <c r="U821" s="27">
        <v>0</v>
      </c>
      <c r="V821" s="27">
        <v>0</v>
      </c>
      <c r="W821" s="26">
        <v>0.988361</v>
      </c>
      <c r="X821" s="27">
        <v>0.632342</v>
      </c>
      <c r="Y821" s="27">
        <v>468.791</v>
      </c>
      <c r="Z821" s="26">
        <v>0.795561</v>
      </c>
      <c r="AA821" s="27">
        <v>3.15519</v>
      </c>
      <c r="AB821" s="27">
        <v>2160.51</v>
      </c>
      <c r="AC821" s="26">
        <v>0</v>
      </c>
      <c r="AD821" s="27">
        <v>0</v>
      </c>
      <c r="AE821" s="27">
        <v>0</v>
      </c>
      <c r="AF821" s="26">
        <v>0.829861</v>
      </c>
      <c r="AG821" s="27">
        <v>0.0053294</v>
      </c>
      <c r="AH821" s="27">
        <v>1016.97</v>
      </c>
      <c r="AI821" s="26">
        <v>0.875006</v>
      </c>
      <c r="AJ821" s="27">
        <v>7.13824</v>
      </c>
      <c r="AK821" s="27">
        <v>533.854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0.691049</v>
      </c>
      <c r="C822" s="27">
        <v>19.1872</v>
      </c>
      <c r="D822" s="27">
        <v>9288.54</v>
      </c>
      <c r="E822" s="26">
        <v>0.882755</v>
      </c>
      <c r="F822" s="27">
        <v>27.8597</v>
      </c>
      <c r="G822" s="27">
        <v>14538.13</v>
      </c>
      <c r="H822" s="26">
        <v>0.894156</v>
      </c>
      <c r="I822" s="27">
        <v>17.4909</v>
      </c>
      <c r="J822" s="27">
        <v>10647.14</v>
      </c>
      <c r="K822" s="26">
        <v>0.671768</v>
      </c>
      <c r="L822" s="27">
        <v>0.0397641</v>
      </c>
      <c r="M822" s="27">
        <v>6268.86</v>
      </c>
      <c r="N822" s="26">
        <v>0.911002</v>
      </c>
      <c r="O822" s="27">
        <v>0.0224152</v>
      </c>
      <c r="P822" s="27">
        <v>10656.63</v>
      </c>
      <c r="Q822" s="26">
        <v>0.757647</v>
      </c>
      <c r="R822" s="27">
        <v>1.63088</v>
      </c>
      <c r="S822" s="27">
        <v>571.734</v>
      </c>
      <c r="T822" s="26">
        <v>0</v>
      </c>
      <c r="U822" s="27">
        <v>0</v>
      </c>
      <c r="V822" s="27">
        <v>0</v>
      </c>
      <c r="W822" s="26">
        <v>0.988481</v>
      </c>
      <c r="X822" s="27">
        <v>0.634565</v>
      </c>
      <c r="Y822" s="27">
        <v>468.802</v>
      </c>
      <c r="Z822" s="26">
        <v>0.795533</v>
      </c>
      <c r="AA822" s="27">
        <v>3.15726</v>
      </c>
      <c r="AB822" s="27">
        <v>2160.57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1016.97</v>
      </c>
      <c r="AI822" s="26">
        <v>0.877422</v>
      </c>
      <c r="AJ822" s="27">
        <v>7.32442</v>
      </c>
      <c r="AK822" s="27">
        <v>533.975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0.695516</v>
      </c>
      <c r="C823" s="27">
        <v>19.3916</v>
      </c>
      <c r="D823" s="27">
        <v>9288.85</v>
      </c>
      <c r="E823" s="26">
        <v>0.883865</v>
      </c>
      <c r="F823" s="27">
        <v>28.1117</v>
      </c>
      <c r="G823" s="27">
        <v>14538.59</v>
      </c>
      <c r="H823" s="26">
        <v>0.895337</v>
      </c>
      <c r="I823" s="27">
        <v>17.692</v>
      </c>
      <c r="J823" s="27">
        <v>10647.44</v>
      </c>
      <c r="K823" s="26">
        <v>0.67259</v>
      </c>
      <c r="L823" s="27">
        <v>0.0398791</v>
      </c>
      <c r="M823" s="27">
        <v>6268.86</v>
      </c>
      <c r="N823" s="26">
        <v>0.91223</v>
      </c>
      <c r="O823" s="27">
        <v>0.0225836</v>
      </c>
      <c r="P823" s="27">
        <v>10656.63</v>
      </c>
      <c r="Q823" s="26">
        <v>0.756594</v>
      </c>
      <c r="R823" s="27">
        <v>1.62979</v>
      </c>
      <c r="S823" s="27">
        <v>571.761</v>
      </c>
      <c r="T823" s="26">
        <v>0</v>
      </c>
      <c r="U823" s="27">
        <v>0</v>
      </c>
      <c r="V823" s="27">
        <v>0</v>
      </c>
      <c r="W823" s="26">
        <v>0.988561</v>
      </c>
      <c r="X823" s="27">
        <v>0.636793</v>
      </c>
      <c r="Y823" s="27">
        <v>468.812</v>
      </c>
      <c r="Z823" s="26">
        <v>0.798195</v>
      </c>
      <c r="AA823" s="27">
        <v>3.15791</v>
      </c>
      <c r="AB823" s="27">
        <v>2160.62</v>
      </c>
      <c r="AC823" s="26">
        <v>0</v>
      </c>
      <c r="AD823" s="27">
        <v>0</v>
      </c>
      <c r="AE823" s="27">
        <v>0</v>
      </c>
      <c r="AF823" s="26">
        <v>0.820807</v>
      </c>
      <c r="AG823" s="27">
        <v>0.00527947</v>
      </c>
      <c r="AH823" s="27">
        <v>1016.97</v>
      </c>
      <c r="AI823" s="26">
        <v>0.880098</v>
      </c>
      <c r="AJ823" s="27">
        <v>7.4585</v>
      </c>
      <c r="AK823" s="27">
        <v>534.096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0.685638</v>
      </c>
      <c r="C824" s="27">
        <v>18.4819</v>
      </c>
      <c r="D824" s="27">
        <v>9289.17</v>
      </c>
      <c r="E824" s="26">
        <v>0.881907</v>
      </c>
      <c r="F824" s="27">
        <v>27.164</v>
      </c>
      <c r="G824" s="27">
        <v>14539.05</v>
      </c>
      <c r="H824" s="26">
        <v>0.893044</v>
      </c>
      <c r="I824" s="27">
        <v>17.0715</v>
      </c>
      <c r="J824" s="27">
        <v>10647.73</v>
      </c>
      <c r="K824" s="26">
        <v>0.674651</v>
      </c>
      <c r="L824" s="27">
        <v>0.0395759</v>
      </c>
      <c r="M824" s="27">
        <v>6268.86</v>
      </c>
      <c r="N824" s="26">
        <v>0.911026</v>
      </c>
      <c r="O824" s="27">
        <v>0.0221908</v>
      </c>
      <c r="P824" s="27">
        <v>10656.63</v>
      </c>
      <c r="Q824" s="26">
        <v>0.758912</v>
      </c>
      <c r="R824" s="27">
        <v>1.6329</v>
      </c>
      <c r="S824" s="27">
        <v>571.789</v>
      </c>
      <c r="T824" s="26">
        <v>0</v>
      </c>
      <c r="U824" s="27">
        <v>0</v>
      </c>
      <c r="V824" s="27">
        <v>0</v>
      </c>
      <c r="W824" s="26">
        <v>0.988418</v>
      </c>
      <c r="X824" s="27">
        <v>0.635306</v>
      </c>
      <c r="Y824" s="27">
        <v>468.823</v>
      </c>
      <c r="Z824" s="26">
        <v>0.796082</v>
      </c>
      <c r="AA824" s="27">
        <v>3.15701</v>
      </c>
      <c r="AB824" s="27">
        <v>2160.67</v>
      </c>
      <c r="AC824" s="26">
        <v>0</v>
      </c>
      <c r="AD824" s="27">
        <v>0</v>
      </c>
      <c r="AE824" s="27">
        <v>0</v>
      </c>
      <c r="AF824" s="26">
        <v>0.836668</v>
      </c>
      <c r="AG824" s="27">
        <v>0.00533536</v>
      </c>
      <c r="AH824" s="27">
        <v>1016.97</v>
      </c>
      <c r="AI824" s="26">
        <v>0.898549</v>
      </c>
      <c r="AJ824" s="27">
        <v>0.94267</v>
      </c>
      <c r="AK824" s="27">
        <v>534.181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0.677035</v>
      </c>
      <c r="C825" s="27">
        <v>18.3334</v>
      </c>
      <c r="D825" s="27">
        <v>9289.47</v>
      </c>
      <c r="E825" s="26">
        <v>0.878688</v>
      </c>
      <c r="F825" s="27">
        <v>26.9103</v>
      </c>
      <c r="G825" s="27">
        <v>14539.49</v>
      </c>
      <c r="H825" s="26">
        <v>0.891162</v>
      </c>
      <c r="I825" s="27">
        <v>16.9468</v>
      </c>
      <c r="J825" s="27">
        <v>10648.01</v>
      </c>
      <c r="K825" s="26">
        <v>0.675019</v>
      </c>
      <c r="L825" s="27">
        <v>0.0397798</v>
      </c>
      <c r="M825" s="27">
        <v>6268.86</v>
      </c>
      <c r="N825" s="26">
        <v>0.911746</v>
      </c>
      <c r="O825" s="27">
        <v>0.0224902</v>
      </c>
      <c r="P825" s="27">
        <v>10656.63</v>
      </c>
      <c r="Q825" s="26">
        <v>0</v>
      </c>
      <c r="R825" s="27">
        <v>0</v>
      </c>
      <c r="S825" s="27">
        <v>571.81</v>
      </c>
      <c r="T825" s="26">
        <v>0</v>
      </c>
      <c r="U825" s="27">
        <v>0</v>
      </c>
      <c r="V825" s="27">
        <v>0</v>
      </c>
      <c r="W825" s="26">
        <v>0.988578</v>
      </c>
      <c r="X825" s="27">
        <v>0.635898</v>
      </c>
      <c r="Y825" s="27">
        <v>468.833</v>
      </c>
      <c r="Z825" s="26">
        <v>0.797853</v>
      </c>
      <c r="AA825" s="27">
        <v>3.15842</v>
      </c>
      <c r="AB825" s="27">
        <v>2160.72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1016.97</v>
      </c>
      <c r="AI825" s="26">
        <v>0.897695</v>
      </c>
      <c r="AJ825" s="27">
        <v>0.941284</v>
      </c>
      <c r="AK825" s="27">
        <v>534.197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0.673838</v>
      </c>
      <c r="C826" s="27">
        <v>17.9611</v>
      </c>
      <c r="D826" s="27">
        <v>9289.78</v>
      </c>
      <c r="E826" s="26">
        <v>0.877681</v>
      </c>
      <c r="F826" s="27">
        <v>26.4323</v>
      </c>
      <c r="G826" s="27">
        <v>14539.93</v>
      </c>
      <c r="H826" s="26">
        <v>0.890433</v>
      </c>
      <c r="I826" s="27">
        <v>16.6803</v>
      </c>
      <c r="J826" s="27">
        <v>10648.3</v>
      </c>
      <c r="K826" s="26">
        <v>0.67454</v>
      </c>
      <c r="L826" s="27">
        <v>0.0396003</v>
      </c>
      <c r="M826" s="27">
        <v>6268.86</v>
      </c>
      <c r="N826" s="26">
        <v>0.910889</v>
      </c>
      <c r="O826" s="27">
        <v>0.0222874</v>
      </c>
      <c r="P826" s="27">
        <v>10656.63</v>
      </c>
      <c r="Q826" s="26">
        <v>0</v>
      </c>
      <c r="R826" s="27">
        <v>0</v>
      </c>
      <c r="S826" s="27">
        <v>571.81</v>
      </c>
      <c r="T826" s="26">
        <v>0</v>
      </c>
      <c r="U826" s="27">
        <v>0</v>
      </c>
      <c r="V826" s="27">
        <v>0</v>
      </c>
      <c r="W826" s="26">
        <v>0.988489</v>
      </c>
      <c r="X826" s="27">
        <v>0.634079</v>
      </c>
      <c r="Y826" s="27">
        <v>468.844</v>
      </c>
      <c r="Z826" s="26">
        <v>0.795829</v>
      </c>
      <c r="AA826" s="27">
        <v>3.15551</v>
      </c>
      <c r="AB826" s="27">
        <v>2160.78</v>
      </c>
      <c r="AC826" s="26">
        <v>0</v>
      </c>
      <c r="AD826" s="27">
        <v>0</v>
      </c>
      <c r="AE826" s="27">
        <v>0</v>
      </c>
      <c r="AF826" s="26">
        <v>0.770862</v>
      </c>
      <c r="AG826" s="27">
        <v>0.00500125</v>
      </c>
      <c r="AH826" s="27">
        <v>1016.97</v>
      </c>
      <c r="AI826" s="26">
        <v>0.898319</v>
      </c>
      <c r="AJ826" s="27">
        <v>0.93886</v>
      </c>
      <c r="AK826" s="27">
        <v>534.213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0.658793</v>
      </c>
      <c r="C827" s="27">
        <v>17.8488</v>
      </c>
      <c r="D827" s="27">
        <v>9290.07</v>
      </c>
      <c r="E827" s="26">
        <v>0.871466</v>
      </c>
      <c r="F827" s="27">
        <v>26.1074</v>
      </c>
      <c r="G827" s="27">
        <v>14540.39</v>
      </c>
      <c r="H827" s="26">
        <v>0.886236</v>
      </c>
      <c r="I827" s="27">
        <v>16.5353</v>
      </c>
      <c r="J827" s="27">
        <v>10648.57</v>
      </c>
      <c r="K827" s="26">
        <v>0.671793</v>
      </c>
      <c r="L827" s="27">
        <v>0.0403671</v>
      </c>
      <c r="M827" s="27">
        <v>6268.86</v>
      </c>
      <c r="N827" s="26">
        <v>0.908497</v>
      </c>
      <c r="O827" s="27">
        <v>0.0227988</v>
      </c>
      <c r="P827" s="27">
        <v>10656.63</v>
      </c>
      <c r="Q827" s="26">
        <v>0</v>
      </c>
      <c r="R827" s="27">
        <v>0</v>
      </c>
      <c r="S827" s="27">
        <v>571.81</v>
      </c>
      <c r="T827" s="26">
        <v>0</v>
      </c>
      <c r="U827" s="27">
        <v>0</v>
      </c>
      <c r="V827" s="27">
        <v>0</v>
      </c>
      <c r="W827" s="26">
        <v>0.988834</v>
      </c>
      <c r="X827" s="27">
        <v>0.642877</v>
      </c>
      <c r="Y827" s="27">
        <v>468.855</v>
      </c>
      <c r="Z827" s="26">
        <v>0.794445</v>
      </c>
      <c r="AA827" s="27">
        <v>3.17191</v>
      </c>
      <c r="AB827" s="27">
        <v>2160.83</v>
      </c>
      <c r="AC827" s="26">
        <v>0</v>
      </c>
      <c r="AD827" s="27">
        <v>0</v>
      </c>
      <c r="AE827" s="27">
        <v>0</v>
      </c>
      <c r="AF827" s="26">
        <v>0.779778</v>
      </c>
      <c r="AG827" s="27">
        <v>0.00502484</v>
      </c>
      <c r="AH827" s="27">
        <v>1016.97</v>
      </c>
      <c r="AI827" s="26">
        <v>0.895461</v>
      </c>
      <c r="AJ827" s="27">
        <v>0.938203</v>
      </c>
      <c r="AK827" s="27">
        <v>534.228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0.663932</v>
      </c>
      <c r="C828" s="27">
        <v>18.1871</v>
      </c>
      <c r="D828" s="27">
        <v>9290.38</v>
      </c>
      <c r="E828" s="26">
        <v>0.872176</v>
      </c>
      <c r="F828" s="27">
        <v>26.422</v>
      </c>
      <c r="G828" s="27">
        <v>14540.82</v>
      </c>
      <c r="H828" s="26">
        <v>0.886538</v>
      </c>
      <c r="I828" s="27">
        <v>16.6923</v>
      </c>
      <c r="J828" s="27">
        <v>10648.85</v>
      </c>
      <c r="K828" s="26">
        <v>0.670592</v>
      </c>
      <c r="L828" s="27">
        <v>0.0404574</v>
      </c>
      <c r="M828" s="27">
        <v>6268.86</v>
      </c>
      <c r="N828" s="26">
        <v>0.909219</v>
      </c>
      <c r="O828" s="27">
        <v>0.0227562</v>
      </c>
      <c r="P828" s="27">
        <v>10656.63</v>
      </c>
      <c r="Q828" s="26">
        <v>0</v>
      </c>
      <c r="R828" s="27">
        <v>0</v>
      </c>
      <c r="S828" s="27">
        <v>571.81</v>
      </c>
      <c r="T828" s="26">
        <v>0</v>
      </c>
      <c r="U828" s="27">
        <v>0</v>
      </c>
      <c r="V828" s="27">
        <v>0</v>
      </c>
      <c r="W828" s="26">
        <v>0.988946</v>
      </c>
      <c r="X828" s="27">
        <v>0.644482</v>
      </c>
      <c r="Y828" s="27">
        <v>468.865</v>
      </c>
      <c r="Z828" s="26">
        <v>0.797361</v>
      </c>
      <c r="AA828" s="27">
        <v>3.18654</v>
      </c>
      <c r="AB828" s="27">
        <v>2160.88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1016.97</v>
      </c>
      <c r="AI828" s="26">
        <v>0.895652</v>
      </c>
      <c r="AJ828" s="27">
        <v>0.944925</v>
      </c>
      <c r="AK828" s="27">
        <v>534.244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0.926989</v>
      </c>
      <c r="C829" s="27">
        <v>4.50585</v>
      </c>
      <c r="D829" s="27">
        <v>9290.63</v>
      </c>
      <c r="E829" s="26">
        <v>0.87363</v>
      </c>
      <c r="F829" s="27">
        <v>26.5641</v>
      </c>
      <c r="G829" s="27">
        <v>14541.27</v>
      </c>
      <c r="H829" s="26">
        <v>0.88737</v>
      </c>
      <c r="I829" s="27">
        <v>16.7548</v>
      </c>
      <c r="J829" s="27">
        <v>10649.12</v>
      </c>
      <c r="K829" s="26">
        <v>0.67175</v>
      </c>
      <c r="L829" s="27">
        <v>0.0404628</v>
      </c>
      <c r="M829" s="27">
        <v>6268.87</v>
      </c>
      <c r="N829" s="26">
        <v>0.908207</v>
      </c>
      <c r="O829" s="27">
        <v>0.0226852</v>
      </c>
      <c r="P829" s="27">
        <v>10656.63</v>
      </c>
      <c r="Q829" s="26">
        <v>0</v>
      </c>
      <c r="R829" s="27">
        <v>0</v>
      </c>
      <c r="S829" s="27">
        <v>571.81</v>
      </c>
      <c r="T829" s="26">
        <v>0</v>
      </c>
      <c r="U829" s="27">
        <v>0</v>
      </c>
      <c r="V829" s="27">
        <v>0</v>
      </c>
      <c r="W829" s="26">
        <v>0.988881</v>
      </c>
      <c r="X829" s="27">
        <v>0.64091</v>
      </c>
      <c r="Y829" s="27">
        <v>468.876</v>
      </c>
      <c r="Z829" s="26">
        <v>0.795777</v>
      </c>
      <c r="AA829" s="27">
        <v>3.15791</v>
      </c>
      <c r="AB829" s="27">
        <v>2160.93</v>
      </c>
      <c r="AC829" s="26">
        <v>0</v>
      </c>
      <c r="AD829" s="27">
        <v>0</v>
      </c>
      <c r="AE829" s="27">
        <v>0</v>
      </c>
      <c r="AF829" s="26">
        <v>0.807833</v>
      </c>
      <c r="AG829" s="27">
        <v>0.00510754</v>
      </c>
      <c r="AH829" s="27">
        <v>1016.97</v>
      </c>
      <c r="AI829" s="26">
        <v>0.895829</v>
      </c>
      <c r="AJ829" s="27">
        <v>0.943051</v>
      </c>
      <c r="AK829" s="27">
        <v>534.26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0.926782</v>
      </c>
      <c r="C830" s="27">
        <v>4.50825</v>
      </c>
      <c r="D830" s="27">
        <v>9290.7</v>
      </c>
      <c r="E830" s="26">
        <v>0.874835</v>
      </c>
      <c r="F830" s="27">
        <v>26.8304</v>
      </c>
      <c r="G830" s="27">
        <v>14541.7</v>
      </c>
      <c r="H830" s="26">
        <v>0.888334</v>
      </c>
      <c r="I830" s="27">
        <v>16.9511</v>
      </c>
      <c r="J830" s="27">
        <v>10649.41</v>
      </c>
      <c r="K830" s="26">
        <v>0.679823</v>
      </c>
      <c r="L830" s="27">
        <v>0.0412455</v>
      </c>
      <c r="M830" s="27">
        <v>6268.87</v>
      </c>
      <c r="N830" s="26">
        <v>0.909449</v>
      </c>
      <c r="O830" s="27">
        <v>0.0224979</v>
      </c>
      <c r="P830" s="27">
        <v>10656.63</v>
      </c>
      <c r="Q830" s="26">
        <v>0</v>
      </c>
      <c r="R830" s="27">
        <v>0</v>
      </c>
      <c r="S830" s="27">
        <v>571.81</v>
      </c>
      <c r="T830" s="26">
        <v>0</v>
      </c>
      <c r="U830" s="27">
        <v>0</v>
      </c>
      <c r="V830" s="27">
        <v>0</v>
      </c>
      <c r="W830" s="26">
        <v>0.988836</v>
      </c>
      <c r="X830" s="27">
        <v>0.641251</v>
      </c>
      <c r="Y830" s="27">
        <v>468.887</v>
      </c>
      <c r="Z830" s="26">
        <v>0.796905</v>
      </c>
      <c r="AA830" s="27">
        <v>3.15814</v>
      </c>
      <c r="AB830" s="27">
        <v>2160.99</v>
      </c>
      <c r="AC830" s="26">
        <v>0</v>
      </c>
      <c r="AD830" s="27">
        <v>0</v>
      </c>
      <c r="AE830" s="27">
        <v>0</v>
      </c>
      <c r="AF830" s="26">
        <v>0.757685</v>
      </c>
      <c r="AG830" s="27">
        <v>0.00495554</v>
      </c>
      <c r="AH830" s="27">
        <v>1016.97</v>
      </c>
      <c r="AI830" s="26">
        <v>0.895784</v>
      </c>
      <c r="AJ830" s="27">
        <v>0.945759</v>
      </c>
      <c r="AK830" s="27">
        <v>534.275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0.927089</v>
      </c>
      <c r="C831" s="27">
        <v>4.50953</v>
      </c>
      <c r="D831" s="27">
        <v>9290.78</v>
      </c>
      <c r="E831" s="26">
        <v>0.875224</v>
      </c>
      <c r="F831" s="27">
        <v>26.8975</v>
      </c>
      <c r="G831" s="27">
        <v>14542.14</v>
      </c>
      <c r="H831" s="26">
        <v>0.888825</v>
      </c>
      <c r="I831" s="27">
        <v>16.9987</v>
      </c>
      <c r="J831" s="27">
        <v>10649.68</v>
      </c>
      <c r="K831" s="26">
        <v>0.678964</v>
      </c>
      <c r="L831" s="27">
        <v>0.0412368</v>
      </c>
      <c r="M831" s="27">
        <v>6268.87</v>
      </c>
      <c r="N831" s="26">
        <v>0.908434</v>
      </c>
      <c r="O831" s="27">
        <v>0.0229049</v>
      </c>
      <c r="P831" s="27">
        <v>10656.63</v>
      </c>
      <c r="Q831" s="26">
        <v>0</v>
      </c>
      <c r="R831" s="27">
        <v>0</v>
      </c>
      <c r="S831" s="27">
        <v>571.81</v>
      </c>
      <c r="T831" s="26">
        <v>0</v>
      </c>
      <c r="U831" s="27">
        <v>0</v>
      </c>
      <c r="V831" s="27">
        <v>0</v>
      </c>
      <c r="W831" s="26">
        <v>0.988961</v>
      </c>
      <c r="X831" s="27">
        <v>0.642909</v>
      </c>
      <c r="Y831" s="27">
        <v>468.897</v>
      </c>
      <c r="Z831" s="26">
        <v>0.798405</v>
      </c>
      <c r="AA831" s="27">
        <v>3.15019</v>
      </c>
      <c r="AB831" s="27">
        <v>2161.04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1016.97</v>
      </c>
      <c r="AI831" s="26">
        <v>0.895787</v>
      </c>
      <c r="AJ831" s="27">
        <v>0.944926</v>
      </c>
      <c r="AK831" s="27">
        <v>534.291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0.927202</v>
      </c>
      <c r="C832" s="27">
        <v>4.51886</v>
      </c>
      <c r="D832" s="27">
        <v>9290.85</v>
      </c>
      <c r="E832" s="26">
        <v>0.876446</v>
      </c>
      <c r="F832" s="27">
        <v>27.096</v>
      </c>
      <c r="G832" s="27">
        <v>14542.59</v>
      </c>
      <c r="H832" s="26">
        <v>0.889515</v>
      </c>
      <c r="I832" s="27">
        <v>17.1357</v>
      </c>
      <c r="J832" s="27">
        <v>10649.97</v>
      </c>
      <c r="K832" s="26">
        <v>0.679307</v>
      </c>
      <c r="L832" s="27">
        <v>0.0412146</v>
      </c>
      <c r="M832" s="27">
        <v>6268.87</v>
      </c>
      <c r="N832" s="26">
        <v>0.909442</v>
      </c>
      <c r="O832" s="27">
        <v>0.0228852</v>
      </c>
      <c r="P832" s="27">
        <v>10656.63</v>
      </c>
      <c r="Q832" s="26">
        <v>0</v>
      </c>
      <c r="R832" s="27">
        <v>0</v>
      </c>
      <c r="S832" s="27">
        <v>571.81</v>
      </c>
      <c r="T832" s="26">
        <v>0</v>
      </c>
      <c r="U832" s="27">
        <v>0</v>
      </c>
      <c r="V832" s="27">
        <v>0</v>
      </c>
      <c r="W832" s="26">
        <v>0.988867</v>
      </c>
      <c r="X832" s="27">
        <v>0.641058</v>
      </c>
      <c r="Y832" s="27">
        <v>468.908</v>
      </c>
      <c r="Z832" s="26">
        <v>0.799765</v>
      </c>
      <c r="AA832" s="27">
        <v>3.15214</v>
      </c>
      <c r="AB832" s="27">
        <v>2161.09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1016.97</v>
      </c>
      <c r="AI832" s="26">
        <v>0.895895</v>
      </c>
      <c r="AJ832" s="27">
        <v>0.942314</v>
      </c>
      <c r="AK832" s="27">
        <v>534.307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0.927901</v>
      </c>
      <c r="C833" s="27">
        <v>4.51347</v>
      </c>
      <c r="D833" s="27">
        <v>9290.93</v>
      </c>
      <c r="E833" s="26">
        <v>0.879294</v>
      </c>
      <c r="F833" s="27">
        <v>27.2315</v>
      </c>
      <c r="G833" s="27">
        <v>14543.04</v>
      </c>
      <c r="H833" s="26">
        <v>0.892302</v>
      </c>
      <c r="I833" s="27">
        <v>17.2085</v>
      </c>
      <c r="J833" s="27">
        <v>10650.25</v>
      </c>
      <c r="K833" s="26">
        <v>0.683193</v>
      </c>
      <c r="L833" s="27">
        <v>0.040852</v>
      </c>
      <c r="M833" s="27">
        <v>6268.87</v>
      </c>
      <c r="N833" s="26">
        <v>0.907882</v>
      </c>
      <c r="O833" s="27">
        <v>0.0225277</v>
      </c>
      <c r="P833" s="27">
        <v>10656.64</v>
      </c>
      <c r="Q833" s="26">
        <v>0</v>
      </c>
      <c r="R833" s="27">
        <v>0</v>
      </c>
      <c r="S833" s="27">
        <v>571.81</v>
      </c>
      <c r="T833" s="26">
        <v>0</v>
      </c>
      <c r="U833" s="27">
        <v>0</v>
      </c>
      <c r="V833" s="27">
        <v>0</v>
      </c>
      <c r="W833" s="26">
        <v>0.988781</v>
      </c>
      <c r="X833" s="27">
        <v>0.639712</v>
      </c>
      <c r="Y833" s="27">
        <v>468.919</v>
      </c>
      <c r="Z833" s="26">
        <v>0.794258</v>
      </c>
      <c r="AA833" s="27">
        <v>3.15338</v>
      </c>
      <c r="AB833" s="27">
        <v>2161.14</v>
      </c>
      <c r="AC833" s="26">
        <v>0</v>
      </c>
      <c r="AD833" s="27">
        <v>0</v>
      </c>
      <c r="AE833" s="27">
        <v>0</v>
      </c>
      <c r="AF833" s="26">
        <v>0.86357</v>
      </c>
      <c r="AG833" s="27">
        <v>0.0148305</v>
      </c>
      <c r="AH833" s="27">
        <v>1016.97</v>
      </c>
      <c r="AI833" s="26">
        <v>0.897124</v>
      </c>
      <c r="AJ833" s="27">
        <v>0.938508</v>
      </c>
      <c r="AK833" s="27">
        <v>534.322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0.927857</v>
      </c>
      <c r="C834" s="27">
        <v>4.51326</v>
      </c>
      <c r="D834" s="27">
        <v>9291</v>
      </c>
      <c r="E834" s="26">
        <v>0.880026</v>
      </c>
      <c r="F834" s="27">
        <v>27.4411</v>
      </c>
      <c r="G834" s="27">
        <v>14543.5</v>
      </c>
      <c r="H834" s="26">
        <v>0.892869</v>
      </c>
      <c r="I834" s="27">
        <v>17.3139</v>
      </c>
      <c r="J834" s="27">
        <v>10650.55</v>
      </c>
      <c r="K834" s="26">
        <v>0.681358</v>
      </c>
      <c r="L834" s="27">
        <v>0.0408452</v>
      </c>
      <c r="M834" s="27">
        <v>6268.87</v>
      </c>
      <c r="N834" s="26">
        <v>0.908162</v>
      </c>
      <c r="O834" s="27">
        <v>0.0225246</v>
      </c>
      <c r="P834" s="27">
        <v>10656.64</v>
      </c>
      <c r="Q834" s="26">
        <v>0</v>
      </c>
      <c r="R834" s="27">
        <v>0</v>
      </c>
      <c r="S834" s="27">
        <v>571.81</v>
      </c>
      <c r="T834" s="26">
        <v>0</v>
      </c>
      <c r="U834" s="27">
        <v>0</v>
      </c>
      <c r="V834" s="27">
        <v>0</v>
      </c>
      <c r="W834" s="26">
        <v>0.988793</v>
      </c>
      <c r="X834" s="27">
        <v>0.638703</v>
      </c>
      <c r="Y834" s="27">
        <v>468.93</v>
      </c>
      <c r="Z834" s="26">
        <v>0.799118</v>
      </c>
      <c r="AA834" s="27">
        <v>3.14219</v>
      </c>
      <c r="AB834" s="27">
        <v>2161.2</v>
      </c>
      <c r="AC834" s="26">
        <v>0</v>
      </c>
      <c r="AD834" s="27">
        <v>0</v>
      </c>
      <c r="AE834" s="27">
        <v>0</v>
      </c>
      <c r="AF834" s="26">
        <v>0.871183</v>
      </c>
      <c r="AG834" s="27">
        <v>5.20229</v>
      </c>
      <c r="AH834" s="27">
        <v>1017.01</v>
      </c>
      <c r="AI834" s="26">
        <v>0.897336</v>
      </c>
      <c r="AJ834" s="27">
        <v>0.939718</v>
      </c>
      <c r="AK834" s="27">
        <v>534.338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0.927913</v>
      </c>
      <c r="C835" s="27">
        <v>4.51133</v>
      </c>
      <c r="D835" s="27">
        <v>9291.08</v>
      </c>
      <c r="E835" s="26">
        <v>0.880579</v>
      </c>
      <c r="F835" s="27">
        <v>27.4285</v>
      </c>
      <c r="G835" s="27">
        <v>14543.97</v>
      </c>
      <c r="H835" s="26">
        <v>0.892812</v>
      </c>
      <c r="I835" s="27">
        <v>17.3271</v>
      </c>
      <c r="J835" s="27">
        <v>10650.83</v>
      </c>
      <c r="K835" s="26">
        <v>0.683577</v>
      </c>
      <c r="L835" s="27">
        <v>0.0410174</v>
      </c>
      <c r="M835" s="27">
        <v>6268.87</v>
      </c>
      <c r="N835" s="26">
        <v>0.90978</v>
      </c>
      <c r="O835" s="27">
        <v>0.0225067</v>
      </c>
      <c r="P835" s="27">
        <v>10656.64</v>
      </c>
      <c r="Q835" s="26">
        <v>0</v>
      </c>
      <c r="R835" s="27">
        <v>0</v>
      </c>
      <c r="S835" s="27">
        <v>571.81</v>
      </c>
      <c r="T835" s="26">
        <v>0</v>
      </c>
      <c r="U835" s="27">
        <v>0</v>
      </c>
      <c r="V835" s="27">
        <v>0</v>
      </c>
      <c r="W835" s="26">
        <v>0.988811</v>
      </c>
      <c r="X835" s="27">
        <v>0.640047</v>
      </c>
      <c r="Y835" s="27">
        <v>468.94</v>
      </c>
      <c r="Z835" s="26">
        <v>0.797413</v>
      </c>
      <c r="AA835" s="27">
        <v>3.15722</v>
      </c>
      <c r="AB835" s="27">
        <v>2161.25</v>
      </c>
      <c r="AC835" s="26">
        <v>0</v>
      </c>
      <c r="AD835" s="27">
        <v>0</v>
      </c>
      <c r="AE835" s="27">
        <v>0</v>
      </c>
      <c r="AF835" s="26">
        <v>0.875107</v>
      </c>
      <c r="AG835" s="27">
        <v>5.36692</v>
      </c>
      <c r="AH835" s="27">
        <v>1017.1</v>
      </c>
      <c r="AI835" s="26">
        <v>0.897353</v>
      </c>
      <c r="AJ835" s="27">
        <v>0.940469</v>
      </c>
      <c r="AK835" s="27">
        <v>534.354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0.928199</v>
      </c>
      <c r="C836" s="27">
        <v>4.51094</v>
      </c>
      <c r="D836" s="27">
        <v>9291.15</v>
      </c>
      <c r="E836" s="26">
        <v>0.880845</v>
      </c>
      <c r="F836" s="27">
        <v>27.4829</v>
      </c>
      <c r="G836" s="27">
        <v>14544.42</v>
      </c>
      <c r="H836" s="26">
        <v>0.893082</v>
      </c>
      <c r="I836" s="27">
        <v>17.3251</v>
      </c>
      <c r="J836" s="27">
        <v>10651.12</v>
      </c>
      <c r="K836" s="26">
        <v>0.683212</v>
      </c>
      <c r="L836" s="27">
        <v>0.0409874</v>
      </c>
      <c r="M836" s="27">
        <v>6268.87</v>
      </c>
      <c r="N836" s="26">
        <v>0.90998</v>
      </c>
      <c r="O836" s="27">
        <v>0.0223918</v>
      </c>
      <c r="P836" s="27">
        <v>10656.64</v>
      </c>
      <c r="Q836" s="26">
        <v>0</v>
      </c>
      <c r="R836" s="27">
        <v>0</v>
      </c>
      <c r="S836" s="27">
        <v>571.81</v>
      </c>
      <c r="T836" s="26">
        <v>0</v>
      </c>
      <c r="U836" s="27">
        <v>0</v>
      </c>
      <c r="V836" s="27">
        <v>0</v>
      </c>
      <c r="W836" s="26">
        <v>0.988864</v>
      </c>
      <c r="X836" s="27">
        <v>0.639538</v>
      </c>
      <c r="Y836" s="27">
        <v>468.951</v>
      </c>
      <c r="Z836" s="26">
        <v>0.79573</v>
      </c>
      <c r="AA836" s="27">
        <v>3.1599</v>
      </c>
      <c r="AB836" s="27">
        <v>2161.3</v>
      </c>
      <c r="AC836" s="26">
        <v>0</v>
      </c>
      <c r="AD836" s="27">
        <v>0</v>
      </c>
      <c r="AE836" s="27">
        <v>0</v>
      </c>
      <c r="AF836" s="26">
        <v>0.871691</v>
      </c>
      <c r="AG836" s="27">
        <v>5.28974</v>
      </c>
      <c r="AH836" s="27">
        <v>1017.19</v>
      </c>
      <c r="AI836" s="26">
        <v>0.888482</v>
      </c>
      <c r="AJ836" s="27">
        <v>0.952023</v>
      </c>
      <c r="AK836" s="27">
        <v>534.37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0.92729</v>
      </c>
      <c r="C837" s="27">
        <v>4.51743</v>
      </c>
      <c r="D837" s="27">
        <v>9291.23</v>
      </c>
      <c r="E837" s="26">
        <v>0.878224</v>
      </c>
      <c r="F837" s="27">
        <v>27.6797</v>
      </c>
      <c r="G837" s="27">
        <v>14544.88</v>
      </c>
      <c r="H837" s="26">
        <v>0.891132</v>
      </c>
      <c r="I837" s="27">
        <v>17.4403</v>
      </c>
      <c r="J837" s="27">
        <v>10651.42</v>
      </c>
      <c r="K837" s="26">
        <v>0.679962</v>
      </c>
      <c r="L837" s="27">
        <v>0.0414755</v>
      </c>
      <c r="M837" s="27">
        <v>6268.87</v>
      </c>
      <c r="N837" s="26">
        <v>0.907572</v>
      </c>
      <c r="O837" s="27">
        <v>0.0227042</v>
      </c>
      <c r="P837" s="27">
        <v>10656.64</v>
      </c>
      <c r="Q837" s="26">
        <v>0</v>
      </c>
      <c r="R837" s="27">
        <v>0</v>
      </c>
      <c r="S837" s="27">
        <v>571.81</v>
      </c>
      <c r="T837" s="26">
        <v>0</v>
      </c>
      <c r="U837" s="27">
        <v>0</v>
      </c>
      <c r="V837" s="27">
        <v>0</v>
      </c>
      <c r="W837" s="26">
        <v>0.989222</v>
      </c>
      <c r="X837" s="27">
        <v>0.645319</v>
      </c>
      <c r="Y837" s="27">
        <v>468.962</v>
      </c>
      <c r="Z837" s="26">
        <v>0.796157</v>
      </c>
      <c r="AA837" s="27">
        <v>3.21304</v>
      </c>
      <c r="AB837" s="27">
        <v>2161.36</v>
      </c>
      <c r="AC837" s="26">
        <v>0</v>
      </c>
      <c r="AD837" s="27">
        <v>0</v>
      </c>
      <c r="AE837" s="27">
        <v>0</v>
      </c>
      <c r="AF837" s="26">
        <v>0.868112</v>
      </c>
      <c r="AG837" s="27">
        <v>5.22047</v>
      </c>
      <c r="AH837" s="27">
        <v>1017.28</v>
      </c>
      <c r="AI837" s="26">
        <v>0.887275</v>
      </c>
      <c r="AJ837" s="27">
        <v>0.962698</v>
      </c>
      <c r="AK837" s="27">
        <v>534.385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0.9268</v>
      </c>
      <c r="C838" s="27">
        <v>4.51221</v>
      </c>
      <c r="D838" s="27">
        <v>9291.3</v>
      </c>
      <c r="E838" s="26">
        <v>0.877155</v>
      </c>
      <c r="F838" s="27">
        <v>27.6447</v>
      </c>
      <c r="G838" s="27">
        <v>14545.34</v>
      </c>
      <c r="H838" s="26">
        <v>0.890216</v>
      </c>
      <c r="I838" s="27">
        <v>17.4409</v>
      </c>
      <c r="J838" s="27">
        <v>10651.7</v>
      </c>
      <c r="K838" s="26">
        <v>0.679169</v>
      </c>
      <c r="L838" s="27">
        <v>0.0415569</v>
      </c>
      <c r="M838" s="27">
        <v>6268.87</v>
      </c>
      <c r="N838" s="26">
        <v>0.907228</v>
      </c>
      <c r="O838" s="27">
        <v>0.0227937</v>
      </c>
      <c r="P838" s="27">
        <v>10656.64</v>
      </c>
      <c r="Q838" s="26">
        <v>0</v>
      </c>
      <c r="R838" s="27">
        <v>0</v>
      </c>
      <c r="S838" s="27">
        <v>571.81</v>
      </c>
      <c r="T838" s="26">
        <v>0</v>
      </c>
      <c r="U838" s="27">
        <v>0</v>
      </c>
      <c r="V838" s="27">
        <v>0</v>
      </c>
      <c r="W838" s="26">
        <v>0.989268</v>
      </c>
      <c r="X838" s="27">
        <v>0.647008</v>
      </c>
      <c r="Y838" s="27">
        <v>468.972</v>
      </c>
      <c r="Z838" s="26">
        <v>0.835002</v>
      </c>
      <c r="AA838" s="27">
        <v>0.0068025</v>
      </c>
      <c r="AB838" s="27">
        <v>2161.36</v>
      </c>
      <c r="AC838" s="26">
        <v>0</v>
      </c>
      <c r="AD838" s="27">
        <v>0</v>
      </c>
      <c r="AE838" s="27">
        <v>0</v>
      </c>
      <c r="AF838" s="26">
        <v>0.869196</v>
      </c>
      <c r="AG838" s="27">
        <v>5.2041</v>
      </c>
      <c r="AH838" s="27">
        <v>1017.36</v>
      </c>
      <c r="AI838" s="26">
        <v>0.886724</v>
      </c>
      <c r="AJ838" s="27">
        <v>0.959918</v>
      </c>
      <c r="AK838" s="27">
        <v>534.401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0.927309</v>
      </c>
      <c r="C839" s="27">
        <v>4.51634</v>
      </c>
      <c r="D839" s="27">
        <v>9291.38</v>
      </c>
      <c r="E839" s="26">
        <v>0.878996</v>
      </c>
      <c r="F839" s="27">
        <v>27.7187</v>
      </c>
      <c r="G839" s="27">
        <v>14545.8</v>
      </c>
      <c r="H839" s="26">
        <v>0.892063</v>
      </c>
      <c r="I839" s="27">
        <v>17.5152</v>
      </c>
      <c r="J839" s="27">
        <v>10652</v>
      </c>
      <c r="K839" s="26">
        <v>0.680452</v>
      </c>
      <c r="L839" s="27">
        <v>0.0413083</v>
      </c>
      <c r="M839" s="27">
        <v>6268.87</v>
      </c>
      <c r="N839" s="26">
        <v>0.908966</v>
      </c>
      <c r="O839" s="27">
        <v>0.0227172</v>
      </c>
      <c r="P839" s="27">
        <v>10656.64</v>
      </c>
      <c r="Q839" s="26">
        <v>0</v>
      </c>
      <c r="R839" s="27">
        <v>0</v>
      </c>
      <c r="S839" s="27">
        <v>571.81</v>
      </c>
      <c r="T839" s="26">
        <v>0</v>
      </c>
      <c r="U839" s="27">
        <v>0</v>
      </c>
      <c r="V839" s="27">
        <v>0</v>
      </c>
      <c r="W839" s="26">
        <v>0.98911</v>
      </c>
      <c r="X839" s="27">
        <v>0.644517</v>
      </c>
      <c r="Y839" s="27">
        <v>468.983</v>
      </c>
      <c r="Z839" s="26">
        <v>0.834217</v>
      </c>
      <c r="AA839" s="27">
        <v>0.00671553</v>
      </c>
      <c r="AB839" s="27">
        <v>2161.36</v>
      </c>
      <c r="AC839" s="26">
        <v>0</v>
      </c>
      <c r="AD839" s="27">
        <v>0</v>
      </c>
      <c r="AE839" s="27">
        <v>0</v>
      </c>
      <c r="AF839" s="26">
        <v>0.871401</v>
      </c>
      <c r="AG839" s="27">
        <v>5.21539</v>
      </c>
      <c r="AH839" s="27">
        <v>1017.45</v>
      </c>
      <c r="AI839" s="26">
        <v>0.887229</v>
      </c>
      <c r="AJ839" s="27">
        <v>0.957186</v>
      </c>
      <c r="AK839" s="27">
        <v>534.417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0.927786</v>
      </c>
      <c r="C840" s="27">
        <v>4.50743</v>
      </c>
      <c r="D840" s="27">
        <v>9291.46</v>
      </c>
      <c r="E840" s="26">
        <v>0.880931</v>
      </c>
      <c r="F840" s="27">
        <v>27.76</v>
      </c>
      <c r="G840" s="27">
        <v>14546.25</v>
      </c>
      <c r="H840" s="26">
        <v>0.892904</v>
      </c>
      <c r="I840" s="27">
        <v>17.5249</v>
      </c>
      <c r="J840" s="27">
        <v>10652.28</v>
      </c>
      <c r="K840" s="26">
        <v>0.681511</v>
      </c>
      <c r="L840" s="27">
        <v>0.0410055</v>
      </c>
      <c r="M840" s="27">
        <v>6268.87</v>
      </c>
      <c r="N840" s="26">
        <v>0.907105</v>
      </c>
      <c r="O840" s="27">
        <v>0.0224626</v>
      </c>
      <c r="P840" s="27">
        <v>10656.64</v>
      </c>
      <c r="Q840" s="26">
        <v>0</v>
      </c>
      <c r="R840" s="27">
        <v>0</v>
      </c>
      <c r="S840" s="27">
        <v>571.81</v>
      </c>
      <c r="T840" s="26">
        <v>0</v>
      </c>
      <c r="U840" s="27">
        <v>0</v>
      </c>
      <c r="V840" s="27">
        <v>0</v>
      </c>
      <c r="W840" s="26">
        <v>0.988869</v>
      </c>
      <c r="X840" s="27">
        <v>0.639192</v>
      </c>
      <c r="Y840" s="27">
        <v>468.994</v>
      </c>
      <c r="Z840" s="26">
        <v>0.83435</v>
      </c>
      <c r="AA840" s="27">
        <v>0.00672506</v>
      </c>
      <c r="AB840" s="27">
        <v>2161.36</v>
      </c>
      <c r="AC840" s="26">
        <v>0</v>
      </c>
      <c r="AD840" s="27">
        <v>0</v>
      </c>
      <c r="AE840" s="27">
        <v>0</v>
      </c>
      <c r="AF840" s="26">
        <v>0.868571</v>
      </c>
      <c r="AG840" s="27">
        <v>5.10973</v>
      </c>
      <c r="AH840" s="27">
        <v>1017.54</v>
      </c>
      <c r="AI840" s="26">
        <v>0.888639</v>
      </c>
      <c r="AJ840" s="27">
        <v>0.953764</v>
      </c>
      <c r="AK840" s="27">
        <v>534.433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0.92724</v>
      </c>
      <c r="C841" s="27">
        <v>4.50347</v>
      </c>
      <c r="D841" s="27">
        <v>9291.53</v>
      </c>
      <c r="E841" s="26">
        <v>0.879473</v>
      </c>
      <c r="F841" s="27">
        <v>27.2719</v>
      </c>
      <c r="G841" s="27">
        <v>14546.72</v>
      </c>
      <c r="H841" s="26">
        <v>0.892032</v>
      </c>
      <c r="I841" s="27">
        <v>17.2042</v>
      </c>
      <c r="J841" s="27">
        <v>10652.58</v>
      </c>
      <c r="K841" s="26">
        <v>0.68272</v>
      </c>
      <c r="L841" s="27">
        <v>0.0407825</v>
      </c>
      <c r="M841" s="27">
        <v>6268.87</v>
      </c>
      <c r="N841" s="26">
        <v>0.907772</v>
      </c>
      <c r="O841" s="27">
        <v>0.0223863</v>
      </c>
      <c r="P841" s="27">
        <v>10656.64</v>
      </c>
      <c r="Q841" s="26">
        <v>0</v>
      </c>
      <c r="R841" s="27">
        <v>0</v>
      </c>
      <c r="S841" s="27">
        <v>571.81</v>
      </c>
      <c r="T841" s="26">
        <v>0</v>
      </c>
      <c r="U841" s="27">
        <v>0</v>
      </c>
      <c r="V841" s="27">
        <v>0</v>
      </c>
      <c r="W841" s="26">
        <v>0.988633</v>
      </c>
      <c r="X841" s="27">
        <v>0.639851</v>
      </c>
      <c r="Y841" s="27">
        <v>469.004</v>
      </c>
      <c r="Z841" s="26">
        <v>0.832598</v>
      </c>
      <c r="AA841" s="27">
        <v>0.00671276</v>
      </c>
      <c r="AB841" s="27">
        <v>2161.36</v>
      </c>
      <c r="AC841" s="26">
        <v>0</v>
      </c>
      <c r="AD841" s="27">
        <v>0</v>
      </c>
      <c r="AE841" s="27">
        <v>0</v>
      </c>
      <c r="AF841" s="26">
        <v>0.867978</v>
      </c>
      <c r="AG841" s="27">
        <v>5.09448</v>
      </c>
      <c r="AH841" s="27">
        <v>1017.62</v>
      </c>
      <c r="AI841" s="26">
        <v>0.888427</v>
      </c>
      <c r="AJ841" s="27">
        <v>0.950927</v>
      </c>
      <c r="AK841" s="27">
        <v>534.449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0.926955</v>
      </c>
      <c r="C842" s="27">
        <v>4.50353</v>
      </c>
      <c r="D842" s="27">
        <v>9291.61</v>
      </c>
      <c r="E842" s="26">
        <v>0.877304</v>
      </c>
      <c r="F842" s="27">
        <v>26.9009</v>
      </c>
      <c r="G842" s="27">
        <v>14547.18</v>
      </c>
      <c r="H842" s="26">
        <v>0.88987</v>
      </c>
      <c r="I842" s="27">
        <v>17.0271</v>
      </c>
      <c r="J842" s="27">
        <v>10652.86</v>
      </c>
      <c r="K842" s="26">
        <v>0.681215</v>
      </c>
      <c r="L842" s="27">
        <v>0.0408912</v>
      </c>
      <c r="M842" s="27">
        <v>6268.87</v>
      </c>
      <c r="N842" s="26">
        <v>0.907407</v>
      </c>
      <c r="O842" s="27">
        <v>0.0224479</v>
      </c>
      <c r="P842" s="27">
        <v>10656.64</v>
      </c>
      <c r="Q842" s="26">
        <v>0</v>
      </c>
      <c r="R842" s="27">
        <v>0</v>
      </c>
      <c r="S842" s="27">
        <v>571.81</v>
      </c>
      <c r="T842" s="26">
        <v>0</v>
      </c>
      <c r="U842" s="27">
        <v>0</v>
      </c>
      <c r="V842" s="27">
        <v>0</v>
      </c>
      <c r="W842" s="26">
        <v>0.988653</v>
      </c>
      <c r="X842" s="27">
        <v>0.639655</v>
      </c>
      <c r="Y842" s="27">
        <v>469.015</v>
      </c>
      <c r="Z842" s="26">
        <v>0.831787</v>
      </c>
      <c r="AA842" s="27">
        <v>0.00671221</v>
      </c>
      <c r="AB842" s="27">
        <v>2161.36</v>
      </c>
      <c r="AC842" s="26">
        <v>0</v>
      </c>
      <c r="AD842" s="27">
        <v>0</v>
      </c>
      <c r="AE842" s="27">
        <v>0</v>
      </c>
      <c r="AF842" s="26">
        <v>0.869787</v>
      </c>
      <c r="AG842" s="27">
        <v>5.13433</v>
      </c>
      <c r="AH842" s="27">
        <v>1017.71</v>
      </c>
      <c r="AI842" s="26">
        <v>0.867201</v>
      </c>
      <c r="AJ842" s="27">
        <v>6.86954</v>
      </c>
      <c r="AK842" s="27">
        <v>534.496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0.927061</v>
      </c>
      <c r="C843" s="27">
        <v>4.50287</v>
      </c>
      <c r="D843" s="27">
        <v>9291.68</v>
      </c>
      <c r="E843" s="26">
        <v>0.87522</v>
      </c>
      <c r="F843" s="27">
        <v>26.5551</v>
      </c>
      <c r="G843" s="27">
        <v>14547.62</v>
      </c>
      <c r="H843" s="26">
        <v>0.888466</v>
      </c>
      <c r="I843" s="27">
        <v>16.7975</v>
      </c>
      <c r="J843" s="27">
        <v>10653.15</v>
      </c>
      <c r="K843" s="26">
        <v>0.681572</v>
      </c>
      <c r="L843" s="27">
        <v>0.0409551</v>
      </c>
      <c r="M843" s="27">
        <v>6268.88</v>
      </c>
      <c r="N843" s="26">
        <v>0.910443</v>
      </c>
      <c r="O843" s="27">
        <v>0.0225259</v>
      </c>
      <c r="P843" s="27">
        <v>10656.64</v>
      </c>
      <c r="Q843" s="26">
        <v>0</v>
      </c>
      <c r="R843" s="27">
        <v>0</v>
      </c>
      <c r="S843" s="27">
        <v>571.81</v>
      </c>
      <c r="T843" s="26">
        <v>0</v>
      </c>
      <c r="U843" s="27">
        <v>0</v>
      </c>
      <c r="V843" s="27">
        <v>0</v>
      </c>
      <c r="W843" s="26">
        <v>0.988701</v>
      </c>
      <c r="X843" s="27">
        <v>0.640826</v>
      </c>
      <c r="Y843" s="27">
        <v>469.026</v>
      </c>
      <c r="Z843" s="26">
        <v>0.831509</v>
      </c>
      <c r="AA843" s="27">
        <v>0.00671334</v>
      </c>
      <c r="AB843" s="27">
        <v>2161.36</v>
      </c>
      <c r="AC843" s="26">
        <v>0</v>
      </c>
      <c r="AD843" s="27">
        <v>0</v>
      </c>
      <c r="AE843" s="27">
        <v>0</v>
      </c>
      <c r="AF843" s="26">
        <v>0.867357</v>
      </c>
      <c r="AG843" s="27">
        <v>5.06512</v>
      </c>
      <c r="AH843" s="27">
        <v>1017.79</v>
      </c>
      <c r="AI843" s="26">
        <v>0.873162</v>
      </c>
      <c r="AJ843" s="27">
        <v>7.14405</v>
      </c>
      <c r="AK843" s="27">
        <v>534.613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0.926629</v>
      </c>
      <c r="C844" s="27">
        <v>4.50343</v>
      </c>
      <c r="D844" s="27">
        <v>9291.76</v>
      </c>
      <c r="E844" s="26">
        <v>0.873168</v>
      </c>
      <c r="F844" s="27">
        <v>26.3519</v>
      </c>
      <c r="G844" s="27">
        <v>14548.07</v>
      </c>
      <c r="H844" s="26">
        <v>0.887098</v>
      </c>
      <c r="I844" s="27">
        <v>16.6585</v>
      </c>
      <c r="J844" s="27">
        <v>10653.42</v>
      </c>
      <c r="K844" s="26">
        <v>0.68182</v>
      </c>
      <c r="L844" s="27">
        <v>0.0410374</v>
      </c>
      <c r="M844" s="27">
        <v>6268.88</v>
      </c>
      <c r="N844" s="26">
        <v>0.908839</v>
      </c>
      <c r="O844" s="27">
        <v>0.0225279</v>
      </c>
      <c r="P844" s="27">
        <v>10656.64</v>
      </c>
      <c r="Q844" s="26">
        <v>0</v>
      </c>
      <c r="R844" s="27">
        <v>0</v>
      </c>
      <c r="S844" s="27">
        <v>571.81</v>
      </c>
      <c r="T844" s="26">
        <v>0</v>
      </c>
      <c r="U844" s="27">
        <v>0</v>
      </c>
      <c r="V844" s="27">
        <v>0</v>
      </c>
      <c r="W844" s="26">
        <v>0.988704</v>
      </c>
      <c r="X844" s="27">
        <v>0.640974</v>
      </c>
      <c r="Y844" s="27">
        <v>469.037</v>
      </c>
      <c r="Z844" s="26">
        <v>0.811211</v>
      </c>
      <c r="AA844" s="27">
        <v>3.38757</v>
      </c>
      <c r="AB844" s="27">
        <v>2161.39</v>
      </c>
      <c r="AC844" s="26">
        <v>0</v>
      </c>
      <c r="AD844" s="27">
        <v>0</v>
      </c>
      <c r="AE844" s="27">
        <v>0</v>
      </c>
      <c r="AF844" s="26">
        <v>0.866167</v>
      </c>
      <c r="AG844" s="27">
        <v>5.06344</v>
      </c>
      <c r="AH844" s="27">
        <v>1017.88</v>
      </c>
      <c r="AI844" s="26">
        <v>0.876902</v>
      </c>
      <c r="AJ844" s="27">
        <v>7.35925</v>
      </c>
      <c r="AK844" s="27">
        <v>534.732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0.926539</v>
      </c>
      <c r="C845" s="27">
        <v>4.51379</v>
      </c>
      <c r="D845" s="27">
        <v>9291.83</v>
      </c>
      <c r="E845" s="26">
        <v>0.873212</v>
      </c>
      <c r="F845" s="27">
        <v>26.4964</v>
      </c>
      <c r="G845" s="27">
        <v>14548.5</v>
      </c>
      <c r="H845" s="26">
        <v>0.886949</v>
      </c>
      <c r="I845" s="27">
        <v>16.6946</v>
      </c>
      <c r="J845" s="27">
        <v>10653.7</v>
      </c>
      <c r="K845" s="26">
        <v>0.680063</v>
      </c>
      <c r="L845" s="27">
        <v>0.0411183</v>
      </c>
      <c r="M845" s="27">
        <v>6268.88</v>
      </c>
      <c r="N845" s="26">
        <v>0.90737</v>
      </c>
      <c r="O845" s="27">
        <v>0.0226159</v>
      </c>
      <c r="P845" s="27">
        <v>10656.64</v>
      </c>
      <c r="Q845" s="26">
        <v>0</v>
      </c>
      <c r="R845" s="27">
        <v>0</v>
      </c>
      <c r="S845" s="27">
        <v>571.81</v>
      </c>
      <c r="T845" s="26">
        <v>0</v>
      </c>
      <c r="U845" s="27">
        <v>0</v>
      </c>
      <c r="V845" s="27">
        <v>0</v>
      </c>
      <c r="W845" s="26">
        <v>0.988886</v>
      </c>
      <c r="X845" s="27">
        <v>0.643739</v>
      </c>
      <c r="Y845" s="27">
        <v>469.047</v>
      </c>
      <c r="Z845" s="26">
        <v>0.810669</v>
      </c>
      <c r="AA845" s="27">
        <v>3.4313</v>
      </c>
      <c r="AB845" s="27">
        <v>2161.44</v>
      </c>
      <c r="AC845" s="26">
        <v>0</v>
      </c>
      <c r="AD845" s="27">
        <v>0</v>
      </c>
      <c r="AE845" s="27">
        <v>0</v>
      </c>
      <c r="AF845" s="26">
        <v>0.865355</v>
      </c>
      <c r="AG845" s="27">
        <v>5.10119</v>
      </c>
      <c r="AH845" s="27">
        <v>1017.96</v>
      </c>
      <c r="AI845" s="26">
        <v>0.879928</v>
      </c>
      <c r="AJ845" s="27">
        <v>7.55331</v>
      </c>
      <c r="AK845" s="27">
        <v>534.859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0.926468</v>
      </c>
      <c r="C846" s="27">
        <v>4.50896</v>
      </c>
      <c r="D846" s="27">
        <v>9291.91</v>
      </c>
      <c r="E846" s="26">
        <v>0.873167</v>
      </c>
      <c r="F846" s="27">
        <v>26.6041</v>
      </c>
      <c r="G846" s="27">
        <v>14548.94</v>
      </c>
      <c r="H846" s="26">
        <v>0.886831</v>
      </c>
      <c r="I846" s="27">
        <v>16.711</v>
      </c>
      <c r="J846" s="27">
        <v>10653.98</v>
      </c>
      <c r="K846" s="26">
        <v>0.67941</v>
      </c>
      <c r="L846" s="27">
        <v>0.0411072</v>
      </c>
      <c r="M846" s="27">
        <v>6268.88</v>
      </c>
      <c r="N846" s="26">
        <v>0.909756</v>
      </c>
      <c r="O846" s="27">
        <v>0.0226575</v>
      </c>
      <c r="P846" s="27">
        <v>10656.64</v>
      </c>
      <c r="Q846" s="26">
        <v>0</v>
      </c>
      <c r="R846" s="27">
        <v>0</v>
      </c>
      <c r="S846" s="27">
        <v>571.81</v>
      </c>
      <c r="T846" s="26">
        <v>0</v>
      </c>
      <c r="U846" s="27">
        <v>0</v>
      </c>
      <c r="V846" s="27">
        <v>0</v>
      </c>
      <c r="W846" s="26">
        <v>0.988948</v>
      </c>
      <c r="X846" s="27">
        <v>0.644904</v>
      </c>
      <c r="Y846" s="27">
        <v>469.058</v>
      </c>
      <c r="Z846" s="26">
        <v>0.813141</v>
      </c>
      <c r="AA846" s="27">
        <v>3.41392</v>
      </c>
      <c r="AB846" s="27">
        <v>2161.5</v>
      </c>
      <c r="AC846" s="26">
        <v>0</v>
      </c>
      <c r="AD846" s="27">
        <v>0</v>
      </c>
      <c r="AE846" s="27">
        <v>0</v>
      </c>
      <c r="AF846" s="26">
        <v>0.867202</v>
      </c>
      <c r="AG846" s="27">
        <v>5.07866</v>
      </c>
      <c r="AH846" s="27">
        <v>1018.05</v>
      </c>
      <c r="AI846" s="26">
        <v>0.896121</v>
      </c>
      <c r="AJ846" s="27">
        <v>0.950391</v>
      </c>
      <c r="AK846" s="27">
        <v>534.897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0.92704</v>
      </c>
      <c r="C847" s="27">
        <v>4.5108</v>
      </c>
      <c r="D847" s="27">
        <v>9291.98</v>
      </c>
      <c r="E847" s="26">
        <v>0.87477</v>
      </c>
      <c r="F847" s="27">
        <v>26.8371</v>
      </c>
      <c r="G847" s="27">
        <v>14549.38</v>
      </c>
      <c r="H847" s="26">
        <v>0.887863</v>
      </c>
      <c r="I847" s="27">
        <v>16.8477</v>
      </c>
      <c r="J847" s="27">
        <v>10654.26</v>
      </c>
      <c r="K847" s="26">
        <v>0.680955</v>
      </c>
      <c r="L847" s="27">
        <v>0.041262</v>
      </c>
      <c r="M847" s="27">
        <v>6268.88</v>
      </c>
      <c r="N847" s="26">
        <v>0.908958</v>
      </c>
      <c r="O847" s="27">
        <v>0.0226786</v>
      </c>
      <c r="P847" s="27">
        <v>10656.64</v>
      </c>
      <c r="Q847" s="26">
        <v>0</v>
      </c>
      <c r="R847" s="27">
        <v>0</v>
      </c>
      <c r="S847" s="27">
        <v>571.81</v>
      </c>
      <c r="T847" s="26">
        <v>0</v>
      </c>
      <c r="U847" s="27">
        <v>0</v>
      </c>
      <c r="V847" s="27">
        <v>0</v>
      </c>
      <c r="W847" s="26">
        <v>0.988816</v>
      </c>
      <c r="X847" s="27">
        <v>0.641185</v>
      </c>
      <c r="Y847" s="27">
        <v>469.069</v>
      </c>
      <c r="Z847" s="26">
        <v>0.811494</v>
      </c>
      <c r="AA847" s="27">
        <v>3.37994</v>
      </c>
      <c r="AB847" s="27">
        <v>2161.56</v>
      </c>
      <c r="AC847" s="26">
        <v>0</v>
      </c>
      <c r="AD847" s="27">
        <v>0</v>
      </c>
      <c r="AE847" s="27">
        <v>0</v>
      </c>
      <c r="AF847" s="26">
        <v>0.86396</v>
      </c>
      <c r="AG847" s="27">
        <v>4.97063</v>
      </c>
      <c r="AH847" s="27">
        <v>1018.13</v>
      </c>
      <c r="AI847" s="26">
        <v>0.896791</v>
      </c>
      <c r="AJ847" s="27">
        <v>0.945848</v>
      </c>
      <c r="AK847" s="27">
        <v>534.912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0.927061</v>
      </c>
      <c r="C848" s="27">
        <v>4.50807</v>
      </c>
      <c r="D848" s="27">
        <v>9292.06</v>
      </c>
      <c r="E848" s="26">
        <v>0.875709</v>
      </c>
      <c r="F848" s="27">
        <v>26.8529</v>
      </c>
      <c r="G848" s="27">
        <v>14549.85</v>
      </c>
      <c r="H848" s="26">
        <v>0.889081</v>
      </c>
      <c r="I848" s="27">
        <v>16.8668</v>
      </c>
      <c r="J848" s="27">
        <v>10654.54</v>
      </c>
      <c r="K848" s="26">
        <v>0.68264</v>
      </c>
      <c r="L848" s="27">
        <v>0.0410636</v>
      </c>
      <c r="M848" s="27">
        <v>6268.88</v>
      </c>
      <c r="N848" s="26">
        <v>0.906599</v>
      </c>
      <c r="O848" s="27">
        <v>0.0225332</v>
      </c>
      <c r="P848" s="27">
        <v>10656.64</v>
      </c>
      <c r="Q848" s="26">
        <v>0</v>
      </c>
      <c r="R848" s="27">
        <v>0</v>
      </c>
      <c r="S848" s="27">
        <v>571.81</v>
      </c>
      <c r="T848" s="26">
        <v>0</v>
      </c>
      <c r="U848" s="27">
        <v>0</v>
      </c>
      <c r="V848" s="27">
        <v>0</v>
      </c>
      <c r="W848" s="26">
        <v>0.988868</v>
      </c>
      <c r="X848" s="27">
        <v>0.641651</v>
      </c>
      <c r="Y848" s="27">
        <v>469.079</v>
      </c>
      <c r="Z848" s="26">
        <v>0.800983</v>
      </c>
      <c r="AA848" s="27">
        <v>3.36662</v>
      </c>
      <c r="AB848" s="27">
        <v>2161.61</v>
      </c>
      <c r="AC848" s="26">
        <v>0</v>
      </c>
      <c r="AD848" s="27">
        <v>0</v>
      </c>
      <c r="AE848" s="27">
        <v>0</v>
      </c>
      <c r="AF848" s="26">
        <v>0.831536</v>
      </c>
      <c r="AG848" s="27">
        <v>0.00536358</v>
      </c>
      <c r="AH848" s="27">
        <v>1018.14</v>
      </c>
      <c r="AI848" s="26">
        <v>0.896204</v>
      </c>
      <c r="AJ848" s="27">
        <v>0.943342</v>
      </c>
      <c r="AK848" s="27">
        <v>534.928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0.92721</v>
      </c>
      <c r="C849" s="27">
        <v>4.50397</v>
      </c>
      <c r="D849" s="27">
        <v>9292.13</v>
      </c>
      <c r="E849" s="26">
        <v>0.876555</v>
      </c>
      <c r="F849" s="27">
        <v>26.9718</v>
      </c>
      <c r="G849" s="27">
        <v>14550.29</v>
      </c>
      <c r="H849" s="26">
        <v>0.889544</v>
      </c>
      <c r="I849" s="27">
        <v>16.9433</v>
      </c>
      <c r="J849" s="27">
        <v>10654.82</v>
      </c>
      <c r="K849" s="26">
        <v>0.680915</v>
      </c>
      <c r="L849" s="27">
        <v>0.0410434</v>
      </c>
      <c r="M849" s="27">
        <v>6268.88</v>
      </c>
      <c r="N849" s="26">
        <v>0.910669</v>
      </c>
      <c r="O849" s="27">
        <v>0.0225971</v>
      </c>
      <c r="P849" s="27">
        <v>10656.64</v>
      </c>
      <c r="Q849" s="26">
        <v>0</v>
      </c>
      <c r="R849" s="27">
        <v>0</v>
      </c>
      <c r="S849" s="27">
        <v>571.81</v>
      </c>
      <c r="T849" s="26">
        <v>0</v>
      </c>
      <c r="U849" s="27">
        <v>0</v>
      </c>
      <c r="V849" s="27">
        <v>0</v>
      </c>
      <c r="W849" s="26">
        <v>0.98895</v>
      </c>
      <c r="X849" s="27">
        <v>0.640819</v>
      </c>
      <c r="Y849" s="27">
        <v>469.09</v>
      </c>
      <c r="Z849" s="26">
        <v>0.802449</v>
      </c>
      <c r="AA849" s="27">
        <v>3.33663</v>
      </c>
      <c r="AB849" s="27">
        <v>2161.67</v>
      </c>
      <c r="AC849" s="26">
        <v>0</v>
      </c>
      <c r="AD849" s="27">
        <v>0</v>
      </c>
      <c r="AE849" s="27">
        <v>0</v>
      </c>
      <c r="AF849" s="26">
        <v>0.830524</v>
      </c>
      <c r="AG849" s="27">
        <v>0.00532726</v>
      </c>
      <c r="AH849" s="27">
        <v>1018.15</v>
      </c>
      <c r="AI849" s="26">
        <v>0.896011</v>
      </c>
      <c r="AJ849" s="27">
        <v>0.942861</v>
      </c>
      <c r="AK849" s="27">
        <v>534.944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0.926851</v>
      </c>
      <c r="C850" s="27">
        <v>4.51693</v>
      </c>
      <c r="D850" s="27">
        <v>9292.21</v>
      </c>
      <c r="E850" s="26">
        <v>0.875437</v>
      </c>
      <c r="F850" s="27">
        <v>27.0351</v>
      </c>
      <c r="G850" s="27">
        <v>14550.75</v>
      </c>
      <c r="H850" s="26">
        <v>0.888375</v>
      </c>
      <c r="I850" s="27">
        <v>17.0022</v>
      </c>
      <c r="J850" s="27">
        <v>10655.11</v>
      </c>
      <c r="K850" s="26">
        <v>0.671985</v>
      </c>
      <c r="L850" s="27">
        <v>0.0405133</v>
      </c>
      <c r="M850" s="27">
        <v>6268.88</v>
      </c>
      <c r="N850" s="26">
        <v>0.905425</v>
      </c>
      <c r="O850" s="27">
        <v>0.0226826</v>
      </c>
      <c r="P850" s="27">
        <v>10656.64</v>
      </c>
      <c r="Q850" s="26">
        <v>0</v>
      </c>
      <c r="R850" s="27">
        <v>0</v>
      </c>
      <c r="S850" s="27">
        <v>571.81</v>
      </c>
      <c r="T850" s="26">
        <v>0</v>
      </c>
      <c r="U850" s="27">
        <v>0</v>
      </c>
      <c r="V850" s="27">
        <v>0</v>
      </c>
      <c r="W850" s="26">
        <v>0.989008</v>
      </c>
      <c r="X850" s="27">
        <v>0.645476</v>
      </c>
      <c r="Y850" s="27">
        <v>469.101</v>
      </c>
      <c r="Z850" s="26">
        <v>0.804474</v>
      </c>
      <c r="AA850" s="27">
        <v>3.31571</v>
      </c>
      <c r="AB850" s="27">
        <v>2161.72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1018.15</v>
      </c>
      <c r="AI850" s="26">
        <v>0.895867</v>
      </c>
      <c r="AJ850" s="27">
        <v>0.949302</v>
      </c>
      <c r="AK850" s="27">
        <v>534.959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0.92757</v>
      </c>
      <c r="C851" s="27">
        <v>4.51016</v>
      </c>
      <c r="D851" s="27">
        <v>9292.28</v>
      </c>
      <c r="E851" s="26">
        <v>0.878295</v>
      </c>
      <c r="F851" s="27">
        <v>27.121</v>
      </c>
      <c r="G851" s="27">
        <v>14551.19</v>
      </c>
      <c r="H851" s="26">
        <v>0.890961</v>
      </c>
      <c r="I851" s="27">
        <v>17.0844</v>
      </c>
      <c r="J851" s="27">
        <v>10655.39</v>
      </c>
      <c r="K851" s="26">
        <v>0.675145</v>
      </c>
      <c r="L851" s="27">
        <v>0.0401648</v>
      </c>
      <c r="M851" s="27">
        <v>6268.88</v>
      </c>
      <c r="N851" s="26">
        <v>0.909806</v>
      </c>
      <c r="O851" s="27">
        <v>0.0225153</v>
      </c>
      <c r="P851" s="27">
        <v>10656.64</v>
      </c>
      <c r="Q851" s="26">
        <v>0</v>
      </c>
      <c r="R851" s="27">
        <v>0</v>
      </c>
      <c r="S851" s="27">
        <v>571.81</v>
      </c>
      <c r="T851" s="26">
        <v>0</v>
      </c>
      <c r="U851" s="27">
        <v>0</v>
      </c>
      <c r="V851" s="27">
        <v>0</v>
      </c>
      <c r="W851" s="26">
        <v>0.989001</v>
      </c>
      <c r="X851" s="27">
        <v>0.642719</v>
      </c>
      <c r="Y851" s="27">
        <v>469.111</v>
      </c>
      <c r="Z851" s="26">
        <v>0.796017</v>
      </c>
      <c r="AA851" s="27">
        <v>3.30337</v>
      </c>
      <c r="AB851" s="27">
        <v>2161.78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1018.15</v>
      </c>
      <c r="AI851" s="26">
        <v>0.89628</v>
      </c>
      <c r="AJ851" s="27">
        <v>0.938124</v>
      </c>
      <c r="AK851" s="27">
        <v>534.976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0.926853</v>
      </c>
      <c r="C852" s="27">
        <v>4.50931</v>
      </c>
      <c r="D852" s="27">
        <v>9292.36</v>
      </c>
      <c r="E852" s="26">
        <v>0.876257</v>
      </c>
      <c r="F852" s="27">
        <v>27.2706</v>
      </c>
      <c r="G852" s="27">
        <v>14551.64</v>
      </c>
      <c r="H852" s="26">
        <v>0.889384</v>
      </c>
      <c r="I852" s="27">
        <v>17.1869</v>
      </c>
      <c r="J852" s="27">
        <v>10655.68</v>
      </c>
      <c r="K852" s="26">
        <v>0.691846</v>
      </c>
      <c r="L852" s="27">
        <v>0.0455202</v>
      </c>
      <c r="M852" s="27">
        <v>6268.88</v>
      </c>
      <c r="N852" s="26">
        <v>0.907735</v>
      </c>
      <c r="O852" s="27">
        <v>0.0227554</v>
      </c>
      <c r="P852" s="27">
        <v>10656.64</v>
      </c>
      <c r="Q852" s="26">
        <v>0</v>
      </c>
      <c r="R852" s="27">
        <v>0</v>
      </c>
      <c r="S852" s="27">
        <v>571.81</v>
      </c>
      <c r="T852" s="26">
        <v>0</v>
      </c>
      <c r="U852" s="27">
        <v>0</v>
      </c>
      <c r="V852" s="27">
        <v>0</v>
      </c>
      <c r="W852" s="26">
        <v>0.989204</v>
      </c>
      <c r="X852" s="27">
        <v>0.64527</v>
      </c>
      <c r="Y852" s="27">
        <v>469.122</v>
      </c>
      <c r="Z852" s="26">
        <v>0.803002</v>
      </c>
      <c r="AA852" s="27">
        <v>3.28627</v>
      </c>
      <c r="AB852" s="27">
        <v>2161.83</v>
      </c>
      <c r="AC852" s="26">
        <v>0</v>
      </c>
      <c r="AD852" s="27">
        <v>0</v>
      </c>
      <c r="AE852" s="27">
        <v>0</v>
      </c>
      <c r="AF852" s="26">
        <v>0.810559</v>
      </c>
      <c r="AG852" s="27">
        <v>0.00531526</v>
      </c>
      <c r="AH852" s="27">
        <v>1018.15</v>
      </c>
      <c r="AI852" s="26">
        <v>0.894908</v>
      </c>
      <c r="AJ852" s="27">
        <v>0.941614</v>
      </c>
      <c r="AK852" s="27">
        <v>534.991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0.927748</v>
      </c>
      <c r="C853" s="27">
        <v>4.52172</v>
      </c>
      <c r="D853" s="27">
        <v>9292.43</v>
      </c>
      <c r="E853" s="26">
        <v>0.878759</v>
      </c>
      <c r="F853" s="27">
        <v>27.4482</v>
      </c>
      <c r="G853" s="27">
        <v>14552.11</v>
      </c>
      <c r="H853" s="26">
        <v>0.891729</v>
      </c>
      <c r="I853" s="27">
        <v>17.3118</v>
      </c>
      <c r="J853" s="27">
        <v>10655.96</v>
      </c>
      <c r="K853" s="26">
        <v>0.693568</v>
      </c>
      <c r="L853" s="27">
        <v>0.0452387</v>
      </c>
      <c r="M853" s="27">
        <v>6268.88</v>
      </c>
      <c r="N853" s="26">
        <v>0.907301</v>
      </c>
      <c r="O853" s="27">
        <v>0.0226785</v>
      </c>
      <c r="P853" s="27">
        <v>10656.64</v>
      </c>
      <c r="Q853" s="26">
        <v>0</v>
      </c>
      <c r="R853" s="27">
        <v>0</v>
      </c>
      <c r="S853" s="27">
        <v>571.81</v>
      </c>
      <c r="T853" s="26">
        <v>0</v>
      </c>
      <c r="U853" s="27">
        <v>0</v>
      </c>
      <c r="V853" s="27">
        <v>0</v>
      </c>
      <c r="W853" s="26">
        <v>0.989046</v>
      </c>
      <c r="X853" s="27">
        <v>0.64422</v>
      </c>
      <c r="Y853" s="27">
        <v>469.133</v>
      </c>
      <c r="Z853" s="26">
        <v>0.806314</v>
      </c>
      <c r="AA853" s="27">
        <v>3.2726</v>
      </c>
      <c r="AB853" s="27">
        <v>2161.89</v>
      </c>
      <c r="AC853" s="26">
        <v>0</v>
      </c>
      <c r="AD853" s="27">
        <v>0</v>
      </c>
      <c r="AE853" s="27">
        <v>0</v>
      </c>
      <c r="AF853" s="26">
        <v>0.868134</v>
      </c>
      <c r="AG853" s="27">
        <v>5.05645</v>
      </c>
      <c r="AH853" s="27">
        <v>1018.18</v>
      </c>
      <c r="AI853" s="26">
        <v>0.896223</v>
      </c>
      <c r="AJ853" s="27">
        <v>0.940497</v>
      </c>
      <c r="AK853" s="27">
        <v>535.007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0.92724</v>
      </c>
      <c r="C854" s="27">
        <v>4.51703</v>
      </c>
      <c r="D854" s="27">
        <v>9292.51</v>
      </c>
      <c r="E854" s="26">
        <v>0.878798</v>
      </c>
      <c r="F854" s="27">
        <v>27.5961</v>
      </c>
      <c r="G854" s="27">
        <v>14552.56</v>
      </c>
      <c r="H854" s="26">
        <v>0.891882</v>
      </c>
      <c r="I854" s="27">
        <v>17.4351</v>
      </c>
      <c r="J854" s="27">
        <v>10656.26</v>
      </c>
      <c r="K854" s="26">
        <v>0.692729</v>
      </c>
      <c r="L854" s="27">
        <v>0.0452671</v>
      </c>
      <c r="M854" s="27">
        <v>6268.88</v>
      </c>
      <c r="N854" s="26">
        <v>0.907549</v>
      </c>
      <c r="O854" s="27">
        <v>0.0226612</v>
      </c>
      <c r="P854" s="27">
        <v>10656.64</v>
      </c>
      <c r="Q854" s="26">
        <v>0</v>
      </c>
      <c r="R854" s="27">
        <v>0</v>
      </c>
      <c r="S854" s="27">
        <v>571.81</v>
      </c>
      <c r="T854" s="26">
        <v>0</v>
      </c>
      <c r="U854" s="27">
        <v>0</v>
      </c>
      <c r="V854" s="27">
        <v>0</v>
      </c>
      <c r="W854" s="26">
        <v>0.989122</v>
      </c>
      <c r="X854" s="27">
        <v>0.643711</v>
      </c>
      <c r="Y854" s="27">
        <v>469.144</v>
      </c>
      <c r="Z854" s="26">
        <v>0.802639</v>
      </c>
      <c r="AA854" s="27">
        <v>3.26557</v>
      </c>
      <c r="AB854" s="27">
        <v>2161.94</v>
      </c>
      <c r="AC854" s="26">
        <v>0</v>
      </c>
      <c r="AD854" s="27">
        <v>0</v>
      </c>
      <c r="AE854" s="27">
        <v>0</v>
      </c>
      <c r="AF854" s="26">
        <v>0.866667</v>
      </c>
      <c r="AG854" s="27">
        <v>5.08178</v>
      </c>
      <c r="AH854" s="27">
        <v>1018.27</v>
      </c>
      <c r="AI854" s="26">
        <v>0.896376</v>
      </c>
      <c r="AJ854" s="27">
        <v>0.947822</v>
      </c>
      <c r="AK854" s="27">
        <v>535.022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0.926901</v>
      </c>
      <c r="C855" s="27">
        <v>4.51548</v>
      </c>
      <c r="D855" s="27">
        <v>9292.58</v>
      </c>
      <c r="E855" s="26">
        <v>0.878685</v>
      </c>
      <c r="F855" s="27">
        <v>27.7858</v>
      </c>
      <c r="G855" s="27">
        <v>14553.03</v>
      </c>
      <c r="H855" s="26">
        <v>0.891531</v>
      </c>
      <c r="I855" s="27">
        <v>17.5531</v>
      </c>
      <c r="J855" s="27">
        <v>10656.55</v>
      </c>
      <c r="K855" s="26">
        <v>0.841017</v>
      </c>
      <c r="L855" s="27">
        <v>5.16477</v>
      </c>
      <c r="M855" s="27">
        <v>6268.89</v>
      </c>
      <c r="N855" s="26">
        <v>0.907974</v>
      </c>
      <c r="O855" s="27">
        <v>0.0226991</v>
      </c>
      <c r="P855" s="27">
        <v>10656.64</v>
      </c>
      <c r="Q855" s="26">
        <v>0</v>
      </c>
      <c r="R855" s="27">
        <v>0</v>
      </c>
      <c r="S855" s="27">
        <v>571.81</v>
      </c>
      <c r="T855" s="26">
        <v>0</v>
      </c>
      <c r="U855" s="27">
        <v>0</v>
      </c>
      <c r="V855" s="27">
        <v>0</v>
      </c>
      <c r="W855" s="26">
        <v>0.989311</v>
      </c>
      <c r="X855" s="27">
        <v>0.646912</v>
      </c>
      <c r="Y855" s="27">
        <v>469.154</v>
      </c>
      <c r="Z855" s="26">
        <v>0.801358</v>
      </c>
      <c r="AA855" s="27">
        <v>3.27094</v>
      </c>
      <c r="AB855" s="27">
        <v>2162</v>
      </c>
      <c r="AC855" s="26">
        <v>0</v>
      </c>
      <c r="AD855" s="27">
        <v>0</v>
      </c>
      <c r="AE855" s="27">
        <v>0</v>
      </c>
      <c r="AF855" s="26">
        <v>0.865777</v>
      </c>
      <c r="AG855" s="27">
        <v>5.09771</v>
      </c>
      <c r="AH855" s="27">
        <v>1018.35</v>
      </c>
      <c r="AI855" s="26">
        <v>0.895802</v>
      </c>
      <c r="AJ855" s="27">
        <v>0.942894</v>
      </c>
      <c r="AK855" s="27">
        <v>535.038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0.926804</v>
      </c>
      <c r="C856" s="27">
        <v>4.51642</v>
      </c>
      <c r="D856" s="27">
        <v>9292.66</v>
      </c>
      <c r="E856" s="26">
        <v>0.878798</v>
      </c>
      <c r="F856" s="27">
        <v>28.011</v>
      </c>
      <c r="G856" s="27">
        <v>14553.48</v>
      </c>
      <c r="H856" s="26">
        <v>0.891812</v>
      </c>
      <c r="I856" s="27">
        <v>17.6794</v>
      </c>
      <c r="J856" s="27">
        <v>10656.84</v>
      </c>
      <c r="K856" s="26">
        <v>0.671048</v>
      </c>
      <c r="L856" s="27">
        <v>0.0407409</v>
      </c>
      <c r="M856" s="27">
        <v>6268.91</v>
      </c>
      <c r="N856" s="26">
        <v>0.906629</v>
      </c>
      <c r="O856" s="27">
        <v>0.0228171</v>
      </c>
      <c r="P856" s="27">
        <v>10656.64</v>
      </c>
      <c r="Q856" s="26">
        <v>0</v>
      </c>
      <c r="R856" s="27">
        <v>0</v>
      </c>
      <c r="S856" s="27">
        <v>571.81</v>
      </c>
      <c r="T856" s="26">
        <v>0</v>
      </c>
      <c r="U856" s="27">
        <v>0</v>
      </c>
      <c r="V856" s="27">
        <v>0</v>
      </c>
      <c r="W856" s="26">
        <v>0.989329</v>
      </c>
      <c r="X856" s="27">
        <v>0.646788</v>
      </c>
      <c r="Y856" s="27">
        <v>469.165</v>
      </c>
      <c r="Z856" s="26">
        <v>0.801356</v>
      </c>
      <c r="AA856" s="27">
        <v>3.25767</v>
      </c>
      <c r="AB856" s="27">
        <v>2162.05</v>
      </c>
      <c r="AC856" s="26">
        <v>0</v>
      </c>
      <c r="AD856" s="27">
        <v>0</v>
      </c>
      <c r="AE856" s="27">
        <v>0</v>
      </c>
      <c r="AF856" s="26">
        <v>0.866966</v>
      </c>
      <c r="AG856" s="27">
        <v>5.11598</v>
      </c>
      <c r="AH856" s="27">
        <v>1018.44</v>
      </c>
      <c r="AI856" s="26">
        <v>0.894557</v>
      </c>
      <c r="AJ856" s="27">
        <v>0.945501</v>
      </c>
      <c r="AK856" s="27">
        <v>535.054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0.926979</v>
      </c>
      <c r="C857" s="27">
        <v>4.51742</v>
      </c>
      <c r="D857" s="27">
        <v>9292.73</v>
      </c>
      <c r="E857" s="26">
        <v>0.876208</v>
      </c>
      <c r="F857" s="27">
        <v>27.4405</v>
      </c>
      <c r="G857" s="27">
        <v>14553.95</v>
      </c>
      <c r="H857" s="26">
        <v>0.889415</v>
      </c>
      <c r="I857" s="27">
        <v>17.2921</v>
      </c>
      <c r="J857" s="27">
        <v>10657.14</v>
      </c>
      <c r="K857" s="26">
        <v>0.671033</v>
      </c>
      <c r="L857" s="27">
        <v>0.0405867</v>
      </c>
      <c r="M857" s="27">
        <v>6268.91</v>
      </c>
      <c r="N857" s="26">
        <v>0.905722</v>
      </c>
      <c r="O857" s="27">
        <v>0.0228871</v>
      </c>
      <c r="P857" s="27">
        <v>10656.64</v>
      </c>
      <c r="Q857" s="26">
        <v>0</v>
      </c>
      <c r="R857" s="27">
        <v>0</v>
      </c>
      <c r="S857" s="27">
        <v>571.81</v>
      </c>
      <c r="T857" s="26">
        <v>0</v>
      </c>
      <c r="U857" s="27">
        <v>0</v>
      </c>
      <c r="V857" s="27">
        <v>0</v>
      </c>
      <c r="W857" s="26">
        <v>0.989299</v>
      </c>
      <c r="X857" s="27">
        <v>0.646497</v>
      </c>
      <c r="Y857" s="27">
        <v>469.176</v>
      </c>
      <c r="Z857" s="26">
        <v>0.802312</v>
      </c>
      <c r="AA857" s="27">
        <v>3.24499</v>
      </c>
      <c r="AB857" s="27">
        <v>2162.11</v>
      </c>
      <c r="AC857" s="26">
        <v>0</v>
      </c>
      <c r="AD857" s="27">
        <v>0</v>
      </c>
      <c r="AE857" s="27">
        <v>0</v>
      </c>
      <c r="AF857" s="26">
        <v>0.868473</v>
      </c>
      <c r="AG857" s="27">
        <v>5.11609</v>
      </c>
      <c r="AH857" s="27">
        <v>1018.53</v>
      </c>
      <c r="AI857" s="26">
        <v>0.894496</v>
      </c>
      <c r="AJ857" s="27">
        <v>0.942359</v>
      </c>
      <c r="AK857" s="27">
        <v>535.069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0.926768</v>
      </c>
      <c r="C858" s="27">
        <v>4.50474</v>
      </c>
      <c r="D858" s="27">
        <v>9292.81</v>
      </c>
      <c r="E858" s="26">
        <v>0.875049</v>
      </c>
      <c r="F858" s="27">
        <v>26.9811</v>
      </c>
      <c r="G858" s="27">
        <v>14554.39</v>
      </c>
      <c r="H858" s="26">
        <v>0.888799</v>
      </c>
      <c r="I858" s="27">
        <v>17.0268</v>
      </c>
      <c r="J858" s="27">
        <v>10657.42</v>
      </c>
      <c r="K858" s="26">
        <v>0.671738</v>
      </c>
      <c r="L858" s="27">
        <v>0.0403185</v>
      </c>
      <c r="M858" s="27">
        <v>6268.91</v>
      </c>
      <c r="N858" s="26">
        <v>0.908492</v>
      </c>
      <c r="O858" s="27">
        <v>0.0227566</v>
      </c>
      <c r="P858" s="27">
        <v>10656.65</v>
      </c>
      <c r="Q858" s="26">
        <v>0</v>
      </c>
      <c r="R858" s="27">
        <v>0</v>
      </c>
      <c r="S858" s="27">
        <v>571.81</v>
      </c>
      <c r="T858" s="26">
        <v>0</v>
      </c>
      <c r="U858" s="27">
        <v>0</v>
      </c>
      <c r="V858" s="27">
        <v>0</v>
      </c>
      <c r="W858" s="26">
        <v>0.989129</v>
      </c>
      <c r="X858" s="27">
        <v>0.642862</v>
      </c>
      <c r="Y858" s="27">
        <v>469.187</v>
      </c>
      <c r="Z858" s="26">
        <v>0.798809</v>
      </c>
      <c r="AA858" s="27">
        <v>3.25553</v>
      </c>
      <c r="AB858" s="27">
        <v>2162.16</v>
      </c>
      <c r="AC858" s="26">
        <v>0</v>
      </c>
      <c r="AD858" s="27">
        <v>0</v>
      </c>
      <c r="AE858" s="27">
        <v>0</v>
      </c>
      <c r="AF858" s="26">
        <v>0.86488</v>
      </c>
      <c r="AG858" s="27">
        <v>5.09321</v>
      </c>
      <c r="AH858" s="27">
        <v>1018.61</v>
      </c>
      <c r="AI858" s="26">
        <v>0.886311</v>
      </c>
      <c r="AJ858" s="27">
        <v>0.953365</v>
      </c>
      <c r="AK858" s="27">
        <v>535.085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0.926697</v>
      </c>
      <c r="C859" s="27">
        <v>4.51187</v>
      </c>
      <c r="D859" s="27">
        <v>9292.88</v>
      </c>
      <c r="E859" s="26">
        <v>0.87154</v>
      </c>
      <c r="F859" s="27">
        <v>26.5346</v>
      </c>
      <c r="G859" s="27">
        <v>14554.83</v>
      </c>
      <c r="H859" s="26">
        <v>0.885995</v>
      </c>
      <c r="I859" s="27">
        <v>16.7763</v>
      </c>
      <c r="J859" s="27">
        <v>10657.7</v>
      </c>
      <c r="K859" s="26">
        <v>0.670009</v>
      </c>
      <c r="L859" s="27">
        <v>0.0405481</v>
      </c>
      <c r="M859" s="27">
        <v>6268.91</v>
      </c>
      <c r="N859" s="26">
        <v>0.908436</v>
      </c>
      <c r="O859" s="27">
        <v>0.0227628</v>
      </c>
      <c r="P859" s="27">
        <v>10656.65</v>
      </c>
      <c r="Q859" s="26">
        <v>0</v>
      </c>
      <c r="R859" s="27">
        <v>0</v>
      </c>
      <c r="S859" s="27">
        <v>571.81</v>
      </c>
      <c r="T859" s="26">
        <v>0</v>
      </c>
      <c r="U859" s="27">
        <v>0</v>
      </c>
      <c r="V859" s="27">
        <v>0</v>
      </c>
      <c r="W859" s="26">
        <v>0.989343</v>
      </c>
      <c r="X859" s="27">
        <v>0.647006</v>
      </c>
      <c r="Y859" s="27">
        <v>469.197</v>
      </c>
      <c r="Z859" s="26">
        <v>0.799446</v>
      </c>
      <c r="AA859" s="27">
        <v>3.24995</v>
      </c>
      <c r="AB859" s="27">
        <v>2162.22</v>
      </c>
      <c r="AC859" s="26">
        <v>0</v>
      </c>
      <c r="AD859" s="27">
        <v>0</v>
      </c>
      <c r="AE859" s="27">
        <v>0</v>
      </c>
      <c r="AF859" s="26">
        <v>0.865356</v>
      </c>
      <c r="AG859" s="27">
        <v>5.09586</v>
      </c>
      <c r="AH859" s="27">
        <v>1018.69</v>
      </c>
      <c r="AI859" s="26">
        <v>0.880864</v>
      </c>
      <c r="AJ859" s="27">
        <v>0.0859877</v>
      </c>
      <c r="AK859" s="27">
        <v>535.09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0.926557</v>
      </c>
      <c r="C860" s="27">
        <v>4.5132</v>
      </c>
      <c r="D860" s="27">
        <v>9292.96</v>
      </c>
      <c r="E860" s="26">
        <v>0.869039</v>
      </c>
      <c r="F860" s="27">
        <v>26.2025</v>
      </c>
      <c r="G860" s="27">
        <v>14555.29</v>
      </c>
      <c r="H860" s="26">
        <v>0.884637</v>
      </c>
      <c r="I860" s="27">
        <v>16.611</v>
      </c>
      <c r="J860" s="27">
        <v>10657.98</v>
      </c>
      <c r="K860" s="26">
        <v>0.671199</v>
      </c>
      <c r="L860" s="27">
        <v>0.0408133</v>
      </c>
      <c r="M860" s="27">
        <v>6268.91</v>
      </c>
      <c r="N860" s="26">
        <v>0.906925</v>
      </c>
      <c r="O860" s="27">
        <v>0.0228564</v>
      </c>
      <c r="P860" s="27">
        <v>10656.65</v>
      </c>
      <c r="Q860" s="26">
        <v>0</v>
      </c>
      <c r="R860" s="27">
        <v>0</v>
      </c>
      <c r="S860" s="27">
        <v>571.81</v>
      </c>
      <c r="T860" s="26">
        <v>0</v>
      </c>
      <c r="U860" s="27">
        <v>0</v>
      </c>
      <c r="V860" s="27">
        <v>0</v>
      </c>
      <c r="W860" s="26">
        <v>0.98937</v>
      </c>
      <c r="X860" s="27">
        <v>0.646669</v>
      </c>
      <c r="Y860" s="27">
        <v>469.208</v>
      </c>
      <c r="Z860" s="26">
        <v>0.78866</v>
      </c>
      <c r="AA860" s="27">
        <v>3.25586</v>
      </c>
      <c r="AB860" s="27">
        <v>2162.27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1018.76</v>
      </c>
      <c r="AI860" s="26">
        <v>0.879232</v>
      </c>
      <c r="AJ860" s="27">
        <v>0.0859657</v>
      </c>
      <c r="AK860" s="27">
        <v>535.091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0.92643</v>
      </c>
      <c r="C861" s="27">
        <v>4.51863</v>
      </c>
      <c r="D861" s="27">
        <v>9293.03</v>
      </c>
      <c r="E861" s="26">
        <v>0.869553</v>
      </c>
      <c r="F861" s="27">
        <v>26.3753</v>
      </c>
      <c r="G861" s="27">
        <v>14555.72</v>
      </c>
      <c r="H861" s="26">
        <v>0.884524</v>
      </c>
      <c r="I861" s="27">
        <v>16.6458</v>
      </c>
      <c r="J861" s="27">
        <v>10658.25</v>
      </c>
      <c r="K861" s="26">
        <v>0.670439</v>
      </c>
      <c r="L861" s="27">
        <v>0.0407928</v>
      </c>
      <c r="M861" s="27">
        <v>6268.91</v>
      </c>
      <c r="N861" s="26">
        <v>0.907653</v>
      </c>
      <c r="O861" s="27">
        <v>0.0229033</v>
      </c>
      <c r="P861" s="27">
        <v>10656.65</v>
      </c>
      <c r="Q861" s="26">
        <v>0</v>
      </c>
      <c r="R861" s="27">
        <v>0</v>
      </c>
      <c r="S861" s="27">
        <v>571.81</v>
      </c>
      <c r="T861" s="26">
        <v>0</v>
      </c>
      <c r="U861" s="27">
        <v>0</v>
      </c>
      <c r="V861" s="27">
        <v>0</v>
      </c>
      <c r="W861" s="26">
        <v>0.989399</v>
      </c>
      <c r="X861" s="27">
        <v>0.647934</v>
      </c>
      <c r="Y861" s="27">
        <v>469.219</v>
      </c>
      <c r="Z861" s="26">
        <v>0.790097</v>
      </c>
      <c r="AA861" s="27">
        <v>3.24748</v>
      </c>
      <c r="AB861" s="27">
        <v>2162.32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1018.76</v>
      </c>
      <c r="AI861" s="26">
        <v>0.880752</v>
      </c>
      <c r="AJ861" s="27">
        <v>0.0862422</v>
      </c>
      <c r="AK861" s="27">
        <v>535.093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0.92621</v>
      </c>
      <c r="C862" s="27">
        <v>4.51311</v>
      </c>
      <c r="D862" s="27">
        <v>9293.11</v>
      </c>
      <c r="E862" s="26">
        <v>0.869301</v>
      </c>
      <c r="F862" s="27">
        <v>26.4679</v>
      </c>
      <c r="G862" s="27">
        <v>14556.17</v>
      </c>
      <c r="H862" s="26">
        <v>0.883777</v>
      </c>
      <c r="I862" s="27">
        <v>16.6533</v>
      </c>
      <c r="J862" s="27">
        <v>10658.54</v>
      </c>
      <c r="K862" s="26">
        <v>0.670735</v>
      </c>
      <c r="L862" s="27">
        <v>0.0409744</v>
      </c>
      <c r="M862" s="27">
        <v>6268.91</v>
      </c>
      <c r="N862" s="26">
        <v>0.906762</v>
      </c>
      <c r="O862" s="27">
        <v>0.0228571</v>
      </c>
      <c r="P862" s="27">
        <v>10656.65</v>
      </c>
      <c r="Q862" s="26">
        <v>0</v>
      </c>
      <c r="R862" s="27">
        <v>0</v>
      </c>
      <c r="S862" s="27">
        <v>571.81</v>
      </c>
      <c r="T862" s="26">
        <v>0</v>
      </c>
      <c r="U862" s="27">
        <v>0</v>
      </c>
      <c r="V862" s="27">
        <v>0</v>
      </c>
      <c r="W862" s="26">
        <v>0.989363</v>
      </c>
      <c r="X862" s="27">
        <v>0.6487</v>
      </c>
      <c r="Y862" s="27">
        <v>469.23</v>
      </c>
      <c r="Z862" s="26">
        <v>0.788322</v>
      </c>
      <c r="AA862" s="27">
        <v>3.24444</v>
      </c>
      <c r="AB862" s="27">
        <v>2162.38</v>
      </c>
      <c r="AC862" s="26">
        <v>0</v>
      </c>
      <c r="AD862" s="27">
        <v>0</v>
      </c>
      <c r="AE862" s="27">
        <v>0</v>
      </c>
      <c r="AF862" s="26">
        <v>0.836475</v>
      </c>
      <c r="AG862" s="27">
        <v>0.00535403</v>
      </c>
      <c r="AH862" s="27">
        <v>1018.76</v>
      </c>
      <c r="AI862" s="26">
        <v>0.878278</v>
      </c>
      <c r="AJ862" s="27">
        <v>0.086098</v>
      </c>
      <c r="AK862" s="27">
        <v>535.094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0.926596</v>
      </c>
      <c r="C863" s="27">
        <v>4.51358</v>
      </c>
      <c r="D863" s="27">
        <v>9293.19</v>
      </c>
      <c r="E863" s="26">
        <v>0.871755</v>
      </c>
      <c r="F863" s="27">
        <v>26.7069</v>
      </c>
      <c r="G863" s="27">
        <v>14556.61</v>
      </c>
      <c r="H863" s="26">
        <v>0.885473</v>
      </c>
      <c r="I863" s="27">
        <v>16.7748</v>
      </c>
      <c r="J863" s="27">
        <v>10658.81</v>
      </c>
      <c r="K863" s="26">
        <v>0.670858</v>
      </c>
      <c r="L863" s="27">
        <v>0.0408376</v>
      </c>
      <c r="M863" s="27">
        <v>6268.91</v>
      </c>
      <c r="N863" s="26">
        <v>0.904325</v>
      </c>
      <c r="O863" s="27">
        <v>0.0228392</v>
      </c>
      <c r="P863" s="27">
        <v>10656.65</v>
      </c>
      <c r="Q863" s="26">
        <v>0</v>
      </c>
      <c r="R863" s="27">
        <v>0</v>
      </c>
      <c r="S863" s="27">
        <v>571.81</v>
      </c>
      <c r="T863" s="26">
        <v>0</v>
      </c>
      <c r="U863" s="27">
        <v>0</v>
      </c>
      <c r="V863" s="27">
        <v>0</v>
      </c>
      <c r="W863" s="26">
        <v>0.989503</v>
      </c>
      <c r="X863" s="27">
        <v>0.649016</v>
      </c>
      <c r="Y863" s="27">
        <v>469.241</v>
      </c>
      <c r="Z863" s="26">
        <v>0.789344</v>
      </c>
      <c r="AA863" s="27">
        <v>3.24154</v>
      </c>
      <c r="AB863" s="27">
        <v>2162.43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1018.76</v>
      </c>
      <c r="AI863" s="26">
        <v>0.881684</v>
      </c>
      <c r="AJ863" s="27">
        <v>0.085893</v>
      </c>
      <c r="AK863" s="27">
        <v>535.096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0.926618</v>
      </c>
      <c r="C864" s="27">
        <v>4.52673</v>
      </c>
      <c r="D864" s="27">
        <v>9293.26</v>
      </c>
      <c r="E864" s="26">
        <v>0.871305</v>
      </c>
      <c r="F864" s="27">
        <v>26.7925</v>
      </c>
      <c r="G864" s="27">
        <v>14557.05</v>
      </c>
      <c r="H864" s="26">
        <v>0.885402</v>
      </c>
      <c r="I864" s="27">
        <v>16.8667</v>
      </c>
      <c r="J864" s="27">
        <v>10659.09</v>
      </c>
      <c r="K864" s="26">
        <v>0.669346</v>
      </c>
      <c r="L864" s="27">
        <v>0.0409359</v>
      </c>
      <c r="M864" s="27">
        <v>6268.91</v>
      </c>
      <c r="N864" s="26">
        <v>0.910433</v>
      </c>
      <c r="O864" s="27">
        <v>0.02302</v>
      </c>
      <c r="P864" s="27">
        <v>10656.65</v>
      </c>
      <c r="Q864" s="26">
        <v>0</v>
      </c>
      <c r="R864" s="27">
        <v>0</v>
      </c>
      <c r="S864" s="27">
        <v>571.81</v>
      </c>
      <c r="T864" s="26">
        <v>0</v>
      </c>
      <c r="U864" s="27">
        <v>0</v>
      </c>
      <c r="V864" s="27">
        <v>0</v>
      </c>
      <c r="W864" s="26">
        <v>0.989472</v>
      </c>
      <c r="X864" s="27">
        <v>0.648973</v>
      </c>
      <c r="Y864" s="27">
        <v>469.251</v>
      </c>
      <c r="Z864" s="26">
        <v>0.791499</v>
      </c>
      <c r="AA864" s="27">
        <v>3.23736</v>
      </c>
      <c r="AB864" s="27">
        <v>2162.49</v>
      </c>
      <c r="AC864" s="26">
        <v>0</v>
      </c>
      <c r="AD864" s="27">
        <v>0</v>
      </c>
      <c r="AE864" s="27">
        <v>0</v>
      </c>
      <c r="AF864" s="26">
        <v>0.838124</v>
      </c>
      <c r="AG864" s="27">
        <v>0.00539143</v>
      </c>
      <c r="AH864" s="27">
        <v>1018.76</v>
      </c>
      <c r="AI864" s="26">
        <v>0.889755</v>
      </c>
      <c r="AJ864" s="27">
        <v>0.950587</v>
      </c>
      <c r="AK864" s="27">
        <v>535.101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0.926453</v>
      </c>
      <c r="C865" s="27">
        <v>4.51579</v>
      </c>
      <c r="D865" s="27">
        <v>9293.33</v>
      </c>
      <c r="E865" s="26">
        <v>0.872961</v>
      </c>
      <c r="F865" s="27">
        <v>26.979</v>
      </c>
      <c r="G865" s="27">
        <v>14557.49</v>
      </c>
      <c r="H865" s="26">
        <v>0.886739</v>
      </c>
      <c r="I865" s="27">
        <v>16.9825</v>
      </c>
      <c r="J865" s="27">
        <v>10659.37</v>
      </c>
      <c r="K865" s="26">
        <v>0.669386</v>
      </c>
      <c r="L865" s="27">
        <v>0.0407108</v>
      </c>
      <c r="M865" s="27">
        <v>6268.91</v>
      </c>
      <c r="N865" s="26">
        <v>0.907132</v>
      </c>
      <c r="O865" s="27">
        <v>0.0225809</v>
      </c>
      <c r="P865" s="27">
        <v>10656.65</v>
      </c>
      <c r="Q865" s="26">
        <v>0</v>
      </c>
      <c r="R865" s="27">
        <v>0</v>
      </c>
      <c r="S865" s="27">
        <v>571.81</v>
      </c>
      <c r="T865" s="26">
        <v>0</v>
      </c>
      <c r="U865" s="27">
        <v>0</v>
      </c>
      <c r="V865" s="27">
        <v>0</v>
      </c>
      <c r="W865" s="26">
        <v>0.989471</v>
      </c>
      <c r="X865" s="27">
        <v>0.648879</v>
      </c>
      <c r="Y865" s="27">
        <v>469.262</v>
      </c>
      <c r="Z865" s="26">
        <v>0.789239</v>
      </c>
      <c r="AA865" s="27">
        <v>3.23567</v>
      </c>
      <c r="AB865" s="27">
        <v>2162.54</v>
      </c>
      <c r="AC865" s="26">
        <v>0</v>
      </c>
      <c r="AD865" s="27">
        <v>0</v>
      </c>
      <c r="AE865" s="27">
        <v>0</v>
      </c>
      <c r="AF865" s="26">
        <v>0.831171</v>
      </c>
      <c r="AG865" s="27">
        <v>0.00543356</v>
      </c>
      <c r="AH865" s="27">
        <v>1018.76</v>
      </c>
      <c r="AI865" s="26">
        <v>0.883957</v>
      </c>
      <c r="AJ865" s="27">
        <v>0.967864</v>
      </c>
      <c r="AK865" s="27">
        <v>535.13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0.926252</v>
      </c>
      <c r="C866" s="27">
        <v>4.51598</v>
      </c>
      <c r="D866" s="27">
        <v>9293.41</v>
      </c>
      <c r="E866" s="26">
        <v>0.872848</v>
      </c>
      <c r="F866" s="27">
        <v>27.1768</v>
      </c>
      <c r="G866" s="27">
        <v>14557.95</v>
      </c>
      <c r="H866" s="26">
        <v>0.886911</v>
      </c>
      <c r="I866" s="27">
        <v>17.0858</v>
      </c>
      <c r="J866" s="27">
        <v>10659.65</v>
      </c>
      <c r="K866" s="26">
        <v>0.667155</v>
      </c>
      <c r="L866" s="27">
        <v>0.0408836</v>
      </c>
      <c r="M866" s="27">
        <v>6268.91</v>
      </c>
      <c r="N866" s="26">
        <v>0.906539</v>
      </c>
      <c r="O866" s="27">
        <v>0.0227889</v>
      </c>
      <c r="P866" s="27">
        <v>10656.65</v>
      </c>
      <c r="Q866" s="26">
        <v>0.748199</v>
      </c>
      <c r="R866" s="27">
        <v>1.63698</v>
      </c>
      <c r="S866" s="27">
        <v>571.82</v>
      </c>
      <c r="T866" s="26">
        <v>0</v>
      </c>
      <c r="U866" s="27">
        <v>0</v>
      </c>
      <c r="V866" s="27">
        <v>0</v>
      </c>
      <c r="W866" s="26">
        <v>0.989475</v>
      </c>
      <c r="X866" s="27">
        <v>0.648727</v>
      </c>
      <c r="Y866" s="27">
        <v>469.273</v>
      </c>
      <c r="Z866" s="26">
        <v>0.789681</v>
      </c>
      <c r="AA866" s="27">
        <v>3.23462</v>
      </c>
      <c r="AB866" s="27">
        <v>2162.59</v>
      </c>
      <c r="AC866" s="26">
        <v>0</v>
      </c>
      <c r="AD866" s="27">
        <v>0</v>
      </c>
      <c r="AE866" s="27">
        <v>0</v>
      </c>
      <c r="AF866" s="26">
        <v>0.86456</v>
      </c>
      <c r="AG866" s="27">
        <v>0.015176</v>
      </c>
      <c r="AH866" s="27">
        <v>1018.76</v>
      </c>
      <c r="AI866" s="26">
        <v>0.883524</v>
      </c>
      <c r="AJ866" s="27">
        <v>0.964465</v>
      </c>
      <c r="AK866" s="27">
        <v>535.146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0.926465</v>
      </c>
      <c r="C867" s="27">
        <v>4.51528</v>
      </c>
      <c r="D867" s="27">
        <v>9293.49</v>
      </c>
      <c r="E867" s="26">
        <v>0.875159</v>
      </c>
      <c r="F867" s="27">
        <v>27.4419</v>
      </c>
      <c r="G867" s="27">
        <v>14558.41</v>
      </c>
      <c r="H867" s="26">
        <v>0.888143</v>
      </c>
      <c r="I867" s="27">
        <v>17.2112</v>
      </c>
      <c r="J867" s="27">
        <v>10659.95</v>
      </c>
      <c r="K867" s="26">
        <v>0.669786</v>
      </c>
      <c r="L867" s="27">
        <v>0.0408135</v>
      </c>
      <c r="M867" s="27">
        <v>6268.91</v>
      </c>
      <c r="N867" s="26">
        <v>0.907801</v>
      </c>
      <c r="O867" s="27">
        <v>0.0226885</v>
      </c>
      <c r="P867" s="27">
        <v>10656.65</v>
      </c>
      <c r="Q867" s="26">
        <v>0.749725</v>
      </c>
      <c r="R867" s="27">
        <v>1.6381</v>
      </c>
      <c r="S867" s="27">
        <v>571.848</v>
      </c>
      <c r="T867" s="26">
        <v>0</v>
      </c>
      <c r="U867" s="27">
        <v>0</v>
      </c>
      <c r="V867" s="27">
        <v>0</v>
      </c>
      <c r="W867" s="26">
        <v>0.989548</v>
      </c>
      <c r="X867" s="27">
        <v>0.649236</v>
      </c>
      <c r="Y867" s="27">
        <v>469.284</v>
      </c>
      <c r="Z867" s="26">
        <v>0.798615</v>
      </c>
      <c r="AA867" s="27">
        <v>3.21826</v>
      </c>
      <c r="AB867" s="27">
        <v>2162.65</v>
      </c>
      <c r="AC867" s="26">
        <v>0</v>
      </c>
      <c r="AD867" s="27">
        <v>0</v>
      </c>
      <c r="AE867" s="27">
        <v>0</v>
      </c>
      <c r="AF867" s="26">
        <v>0.863622</v>
      </c>
      <c r="AG867" s="27">
        <v>4.99567</v>
      </c>
      <c r="AH867" s="27">
        <v>1018.83</v>
      </c>
      <c r="AI867" s="26">
        <v>0.884626</v>
      </c>
      <c r="AJ867" s="27">
        <v>0.9624</v>
      </c>
      <c r="AK867" s="27">
        <v>535.162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0.926903</v>
      </c>
      <c r="C868" s="27">
        <v>4.5098</v>
      </c>
      <c r="D868" s="27">
        <v>9293.56</v>
      </c>
      <c r="E868" s="26">
        <v>0.877606</v>
      </c>
      <c r="F868" s="27">
        <v>27.5124</v>
      </c>
      <c r="G868" s="27">
        <v>14558.87</v>
      </c>
      <c r="H868" s="26">
        <v>0.890229</v>
      </c>
      <c r="I868" s="27">
        <v>17.2921</v>
      </c>
      <c r="J868" s="27">
        <v>10660.23</v>
      </c>
      <c r="K868" s="26">
        <v>0.67063</v>
      </c>
      <c r="L868" s="27">
        <v>0.0402939</v>
      </c>
      <c r="M868" s="27">
        <v>6268.92</v>
      </c>
      <c r="N868" s="26">
        <v>0.907251</v>
      </c>
      <c r="O868" s="27">
        <v>0.0224322</v>
      </c>
      <c r="P868" s="27">
        <v>10656.65</v>
      </c>
      <c r="Q868" s="26">
        <v>0.752089</v>
      </c>
      <c r="R868" s="27">
        <v>1.639</v>
      </c>
      <c r="S868" s="27">
        <v>571.876</v>
      </c>
      <c r="T868" s="26">
        <v>0</v>
      </c>
      <c r="U868" s="27">
        <v>0</v>
      </c>
      <c r="V868" s="27">
        <v>0</v>
      </c>
      <c r="W868" s="26">
        <v>0.989228</v>
      </c>
      <c r="X868" s="27">
        <v>0.645048</v>
      </c>
      <c r="Y868" s="27">
        <v>469.295</v>
      </c>
      <c r="Z868" s="26">
        <v>0.796473</v>
      </c>
      <c r="AA868" s="27">
        <v>3.22346</v>
      </c>
      <c r="AB868" s="27">
        <v>2162.7</v>
      </c>
      <c r="AC868" s="26">
        <v>0</v>
      </c>
      <c r="AD868" s="27">
        <v>0</v>
      </c>
      <c r="AE868" s="27">
        <v>0</v>
      </c>
      <c r="AF868" s="26">
        <v>0.865612</v>
      </c>
      <c r="AG868" s="27">
        <v>5.12885</v>
      </c>
      <c r="AH868" s="27">
        <v>1018.91</v>
      </c>
      <c r="AI868" s="26">
        <v>0.866338</v>
      </c>
      <c r="AJ868" s="27">
        <v>6.97416</v>
      </c>
      <c r="AK868" s="27">
        <v>535.221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0.9265</v>
      </c>
      <c r="C869" s="27">
        <v>4.51699</v>
      </c>
      <c r="D869" s="27">
        <v>9293.64</v>
      </c>
      <c r="E869" s="26">
        <v>0.876594</v>
      </c>
      <c r="F869" s="27">
        <v>27.6767</v>
      </c>
      <c r="G869" s="27">
        <v>14559.33</v>
      </c>
      <c r="H869" s="26">
        <v>0.88968</v>
      </c>
      <c r="I869" s="27">
        <v>17.3945</v>
      </c>
      <c r="J869" s="27">
        <v>10660.52</v>
      </c>
      <c r="K869" s="26">
        <v>0.669524</v>
      </c>
      <c r="L869" s="27">
        <v>0.040595</v>
      </c>
      <c r="M869" s="27">
        <v>6268.92</v>
      </c>
      <c r="N869" s="26">
        <v>0.906899</v>
      </c>
      <c r="O869" s="27">
        <v>0.0226607</v>
      </c>
      <c r="P869" s="27">
        <v>10656.65</v>
      </c>
      <c r="Q869" s="26">
        <v>0.75108</v>
      </c>
      <c r="R869" s="27">
        <v>1.64097</v>
      </c>
      <c r="S869" s="27">
        <v>571.902</v>
      </c>
      <c r="T869" s="26">
        <v>0</v>
      </c>
      <c r="U869" s="27">
        <v>0</v>
      </c>
      <c r="V869" s="27">
        <v>0</v>
      </c>
      <c r="W869" s="26">
        <v>0.98935</v>
      </c>
      <c r="X869" s="27">
        <v>0.644619</v>
      </c>
      <c r="Y869" s="27">
        <v>469.305</v>
      </c>
      <c r="Z869" s="26">
        <v>0.794979</v>
      </c>
      <c r="AA869" s="27">
        <v>3.2242</v>
      </c>
      <c r="AB869" s="27">
        <v>2162.76</v>
      </c>
      <c r="AC869" s="26">
        <v>0</v>
      </c>
      <c r="AD869" s="27">
        <v>0</v>
      </c>
      <c r="AE869" s="27">
        <v>0</v>
      </c>
      <c r="AF869" s="26">
        <v>0.865614</v>
      </c>
      <c r="AG869" s="27">
        <v>5.13931</v>
      </c>
      <c r="AH869" s="27">
        <v>1019</v>
      </c>
      <c r="AI869" s="26">
        <v>0.870002</v>
      </c>
      <c r="AJ869" s="27">
        <v>7.19486</v>
      </c>
      <c r="AK869" s="27">
        <v>535.335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0.926512</v>
      </c>
      <c r="C870" s="27">
        <v>4.52363</v>
      </c>
      <c r="D870" s="27">
        <v>9293.71</v>
      </c>
      <c r="E870" s="26">
        <v>0.877633</v>
      </c>
      <c r="F870" s="27">
        <v>27.8737</v>
      </c>
      <c r="G870" s="27">
        <v>14559.78</v>
      </c>
      <c r="H870" s="26">
        <v>0.890062</v>
      </c>
      <c r="I870" s="27">
        <v>17.5291</v>
      </c>
      <c r="J870" s="27">
        <v>10660.81</v>
      </c>
      <c r="K870" s="26">
        <v>0.668655</v>
      </c>
      <c r="L870" s="27">
        <v>0.0407589</v>
      </c>
      <c r="M870" s="27">
        <v>6268.92</v>
      </c>
      <c r="N870" s="26">
        <v>0.904612</v>
      </c>
      <c r="O870" s="27">
        <v>0.0227968</v>
      </c>
      <c r="P870" s="27">
        <v>10656.65</v>
      </c>
      <c r="Q870" s="26">
        <v>0.751018</v>
      </c>
      <c r="R870" s="27">
        <v>1.64017</v>
      </c>
      <c r="S870" s="27">
        <v>571.929</v>
      </c>
      <c r="T870" s="26">
        <v>0</v>
      </c>
      <c r="U870" s="27">
        <v>0</v>
      </c>
      <c r="V870" s="27">
        <v>0</v>
      </c>
      <c r="W870" s="26">
        <v>0.989353</v>
      </c>
      <c r="X870" s="27">
        <v>0.647227</v>
      </c>
      <c r="Y870" s="27">
        <v>469.316</v>
      </c>
      <c r="Z870" s="26">
        <v>0.796016</v>
      </c>
      <c r="AA870" s="27">
        <v>3.20898</v>
      </c>
      <c r="AB870" s="27">
        <v>2162.81</v>
      </c>
      <c r="AC870" s="26">
        <v>0</v>
      </c>
      <c r="AD870" s="27">
        <v>0</v>
      </c>
      <c r="AE870" s="27">
        <v>0</v>
      </c>
      <c r="AF870" s="26">
        <v>0.864724</v>
      </c>
      <c r="AG870" s="27">
        <v>5.07789</v>
      </c>
      <c r="AH870" s="27">
        <v>1019.08</v>
      </c>
      <c r="AI870" s="26">
        <v>0.871788</v>
      </c>
      <c r="AJ870" s="27">
        <v>7.29266</v>
      </c>
      <c r="AK870" s="27">
        <v>535.458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0.926281</v>
      </c>
      <c r="C871" s="27">
        <v>4.51909</v>
      </c>
      <c r="D871" s="27">
        <v>9293.79</v>
      </c>
      <c r="E871" s="26">
        <v>0.878038</v>
      </c>
      <c r="F871" s="27">
        <v>28.001</v>
      </c>
      <c r="G871" s="27">
        <v>14560.25</v>
      </c>
      <c r="H871" s="26">
        <v>0.890849</v>
      </c>
      <c r="I871" s="27">
        <v>17.6475</v>
      </c>
      <c r="J871" s="27">
        <v>10661.1</v>
      </c>
      <c r="K871" s="26">
        <v>0.668565</v>
      </c>
      <c r="L871" s="27">
        <v>0.0406546</v>
      </c>
      <c r="M871" s="27">
        <v>6268.92</v>
      </c>
      <c r="N871" s="26">
        <v>0.90492</v>
      </c>
      <c r="O871" s="27">
        <v>0.0227644</v>
      </c>
      <c r="P871" s="27">
        <v>10656.65</v>
      </c>
      <c r="Q871" s="26">
        <v>0.75097</v>
      </c>
      <c r="R871" s="27">
        <v>1.63947</v>
      </c>
      <c r="S871" s="27">
        <v>571.957</v>
      </c>
      <c r="T871" s="26">
        <v>0</v>
      </c>
      <c r="U871" s="27">
        <v>0</v>
      </c>
      <c r="V871" s="27">
        <v>0</v>
      </c>
      <c r="W871" s="26">
        <v>0.989344</v>
      </c>
      <c r="X871" s="27">
        <v>0.646789</v>
      </c>
      <c r="Y871" s="27">
        <v>469.327</v>
      </c>
      <c r="Z871" s="26">
        <v>0.794225</v>
      </c>
      <c r="AA871" s="27">
        <v>3.21696</v>
      </c>
      <c r="AB871" s="27">
        <v>2162.86</v>
      </c>
      <c r="AC871" s="26">
        <v>0</v>
      </c>
      <c r="AD871" s="27">
        <v>0</v>
      </c>
      <c r="AE871" s="27">
        <v>0</v>
      </c>
      <c r="AF871" s="26">
        <v>0.863496</v>
      </c>
      <c r="AG871" s="27">
        <v>5.09222</v>
      </c>
      <c r="AH871" s="27">
        <v>1019.17</v>
      </c>
      <c r="AI871" s="26">
        <v>0.875163</v>
      </c>
      <c r="AJ871" s="27">
        <v>7.46501</v>
      </c>
      <c r="AK871" s="27">
        <v>535.581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0.926372</v>
      </c>
      <c r="C872" s="27">
        <v>4.51642</v>
      </c>
      <c r="D872" s="27">
        <v>9293.86</v>
      </c>
      <c r="E872" s="26">
        <v>0.877924</v>
      </c>
      <c r="F872" s="27">
        <v>28.0397</v>
      </c>
      <c r="G872" s="27">
        <v>14560.73</v>
      </c>
      <c r="H872" s="26">
        <v>0.890856</v>
      </c>
      <c r="I872" s="27">
        <v>17.6768</v>
      </c>
      <c r="J872" s="27">
        <v>10661.41</v>
      </c>
      <c r="K872" s="26">
        <v>0.668627</v>
      </c>
      <c r="L872" s="27">
        <v>0.0407921</v>
      </c>
      <c r="M872" s="27">
        <v>6268.92</v>
      </c>
      <c r="N872" s="26">
        <v>0.908121</v>
      </c>
      <c r="O872" s="27">
        <v>0.0228488</v>
      </c>
      <c r="P872" s="27">
        <v>10656.65</v>
      </c>
      <c r="Q872" s="26">
        <v>0.750393</v>
      </c>
      <c r="R872" s="27">
        <v>1.63953</v>
      </c>
      <c r="S872" s="27">
        <v>571.985</v>
      </c>
      <c r="T872" s="26">
        <v>0</v>
      </c>
      <c r="U872" s="27">
        <v>0</v>
      </c>
      <c r="V872" s="27">
        <v>0</v>
      </c>
      <c r="W872" s="26">
        <v>0.989423</v>
      </c>
      <c r="X872" s="27">
        <v>0.648592</v>
      </c>
      <c r="Y872" s="27">
        <v>469.338</v>
      </c>
      <c r="Z872" s="26">
        <v>0.791373</v>
      </c>
      <c r="AA872" s="27">
        <v>3.17253</v>
      </c>
      <c r="AB872" s="27">
        <v>2162.92</v>
      </c>
      <c r="AC872" s="26">
        <v>0</v>
      </c>
      <c r="AD872" s="27">
        <v>0</v>
      </c>
      <c r="AE872" s="27">
        <v>0</v>
      </c>
      <c r="AF872" s="26">
        <v>0.863099</v>
      </c>
      <c r="AG872" s="27">
        <v>5.07578</v>
      </c>
      <c r="AH872" s="27">
        <v>1019.25</v>
      </c>
      <c r="AI872" s="26">
        <v>0.893908</v>
      </c>
      <c r="AJ872" s="27">
        <v>0.955395</v>
      </c>
      <c r="AK872" s="27">
        <v>535.632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0.926351</v>
      </c>
      <c r="C873" s="27">
        <v>4.51237</v>
      </c>
      <c r="D873" s="27">
        <v>9293.94</v>
      </c>
      <c r="E873" s="26">
        <v>0.873426</v>
      </c>
      <c r="F873" s="27">
        <v>27.2126</v>
      </c>
      <c r="G873" s="27">
        <v>14561.18</v>
      </c>
      <c r="H873" s="26">
        <v>0.887309</v>
      </c>
      <c r="I873" s="27">
        <v>17.1328</v>
      </c>
      <c r="J873" s="27">
        <v>10661.69</v>
      </c>
      <c r="K873" s="26">
        <v>0.669192</v>
      </c>
      <c r="L873" s="27">
        <v>0.0408341</v>
      </c>
      <c r="M873" s="27">
        <v>6268.92</v>
      </c>
      <c r="N873" s="26">
        <v>0.907069</v>
      </c>
      <c r="O873" s="27">
        <v>0.0228072</v>
      </c>
      <c r="P873" s="27">
        <v>10656.65</v>
      </c>
      <c r="Q873" s="26">
        <v>0.750677</v>
      </c>
      <c r="R873" s="27">
        <v>1.64061</v>
      </c>
      <c r="S873" s="27">
        <v>572.012</v>
      </c>
      <c r="T873" s="26">
        <v>0</v>
      </c>
      <c r="U873" s="27">
        <v>0</v>
      </c>
      <c r="V873" s="27">
        <v>0</v>
      </c>
      <c r="W873" s="26">
        <v>0.989517</v>
      </c>
      <c r="X873" s="27">
        <v>0.648901</v>
      </c>
      <c r="Y873" s="27">
        <v>469.349</v>
      </c>
      <c r="Z873" s="26">
        <v>0.793869</v>
      </c>
      <c r="AA873" s="27">
        <v>3.17499</v>
      </c>
      <c r="AB873" s="27">
        <v>2162.97</v>
      </c>
      <c r="AC873" s="26">
        <v>0</v>
      </c>
      <c r="AD873" s="27">
        <v>0</v>
      </c>
      <c r="AE873" s="27">
        <v>0</v>
      </c>
      <c r="AF873" s="26">
        <v>0.863922</v>
      </c>
      <c r="AG873" s="27">
        <v>5.05654</v>
      </c>
      <c r="AH873" s="27">
        <v>1019.34</v>
      </c>
      <c r="AI873" s="26">
        <v>0.893766</v>
      </c>
      <c r="AJ873" s="27">
        <v>0.955794</v>
      </c>
      <c r="AK873" s="27">
        <v>535.648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0.926623</v>
      </c>
      <c r="C874" s="27">
        <v>4.51566</v>
      </c>
      <c r="D874" s="27">
        <v>9294.01</v>
      </c>
      <c r="E874" s="26">
        <v>0.872092</v>
      </c>
      <c r="F874" s="27">
        <v>26.8704</v>
      </c>
      <c r="G874" s="27">
        <v>14561.64</v>
      </c>
      <c r="H874" s="26">
        <v>0.886515</v>
      </c>
      <c r="I874" s="27">
        <v>16.9701</v>
      </c>
      <c r="J874" s="27">
        <v>10661.98</v>
      </c>
      <c r="K874" s="26">
        <v>0.668918</v>
      </c>
      <c r="L874" s="27">
        <v>0.0408268</v>
      </c>
      <c r="M874" s="27">
        <v>6268.92</v>
      </c>
      <c r="N874" s="26">
        <v>0.907148</v>
      </c>
      <c r="O874" s="27">
        <v>0.0227914</v>
      </c>
      <c r="P874" s="27">
        <v>10656.65</v>
      </c>
      <c r="Q874" s="26">
        <v>0.750983</v>
      </c>
      <c r="R874" s="27">
        <v>1.63954</v>
      </c>
      <c r="S874" s="27">
        <v>572.04</v>
      </c>
      <c r="T874" s="26">
        <v>0</v>
      </c>
      <c r="U874" s="27">
        <v>0</v>
      </c>
      <c r="V874" s="27">
        <v>0</v>
      </c>
      <c r="W874" s="26">
        <v>0.9895</v>
      </c>
      <c r="X874" s="27">
        <v>0.648632</v>
      </c>
      <c r="Y874" s="27">
        <v>469.359</v>
      </c>
      <c r="Z874" s="26">
        <v>0.78381</v>
      </c>
      <c r="AA874" s="27">
        <v>3.19103</v>
      </c>
      <c r="AB874" s="27">
        <v>2163.02</v>
      </c>
      <c r="AC874" s="26">
        <v>0</v>
      </c>
      <c r="AD874" s="27">
        <v>0</v>
      </c>
      <c r="AE874" s="27">
        <v>0</v>
      </c>
      <c r="AF874" s="26">
        <v>0.816146</v>
      </c>
      <c r="AG874" s="27">
        <v>0.00550322</v>
      </c>
      <c r="AH874" s="27">
        <v>1019.39</v>
      </c>
      <c r="AI874" s="26">
        <v>0.893599</v>
      </c>
      <c r="AJ874" s="27">
        <v>0.955233</v>
      </c>
      <c r="AK874" s="27">
        <v>535.664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0.926041</v>
      </c>
      <c r="C875" s="27">
        <v>4.51282</v>
      </c>
      <c r="D875" s="27">
        <v>9294.09</v>
      </c>
      <c r="E875" s="26">
        <v>0.868673</v>
      </c>
      <c r="F875" s="27">
        <v>26.4866</v>
      </c>
      <c r="G875" s="27">
        <v>14562.08</v>
      </c>
      <c r="H875" s="26">
        <v>0.883591</v>
      </c>
      <c r="I875" s="27">
        <v>16.7177</v>
      </c>
      <c r="J875" s="27">
        <v>10662.25</v>
      </c>
      <c r="K875" s="26">
        <v>0.667022</v>
      </c>
      <c r="L875" s="27">
        <v>0.0409043</v>
      </c>
      <c r="M875" s="27">
        <v>6268.92</v>
      </c>
      <c r="N875" s="26">
        <v>0.908275</v>
      </c>
      <c r="O875" s="27">
        <v>0.022947</v>
      </c>
      <c r="P875" s="27">
        <v>10656.65</v>
      </c>
      <c r="Q875" s="26">
        <v>0.750136</v>
      </c>
      <c r="R875" s="27">
        <v>1.64103</v>
      </c>
      <c r="S875" s="27">
        <v>572.067</v>
      </c>
      <c r="T875" s="26">
        <v>0</v>
      </c>
      <c r="U875" s="27">
        <v>0</v>
      </c>
      <c r="V875" s="27">
        <v>0</v>
      </c>
      <c r="W875" s="26">
        <v>0.989569</v>
      </c>
      <c r="X875" s="27">
        <v>0.64936</v>
      </c>
      <c r="Y875" s="27">
        <v>469.37</v>
      </c>
      <c r="Z875" s="26">
        <v>0.784595</v>
      </c>
      <c r="AA875" s="27">
        <v>3.21123</v>
      </c>
      <c r="AB875" s="27">
        <v>2163.08</v>
      </c>
      <c r="AC875" s="26">
        <v>0</v>
      </c>
      <c r="AD875" s="27">
        <v>0</v>
      </c>
      <c r="AE875" s="27">
        <v>0</v>
      </c>
      <c r="AF875" s="26">
        <v>0.858525</v>
      </c>
      <c r="AG875" s="27">
        <v>0.00552483</v>
      </c>
      <c r="AH875" s="27">
        <v>1019.39</v>
      </c>
      <c r="AI875" s="26">
        <v>0.892599</v>
      </c>
      <c r="AJ875" s="27">
        <v>0.951202</v>
      </c>
      <c r="AK875" s="27">
        <v>535.68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0.92615</v>
      </c>
      <c r="C876" s="27">
        <v>4.51802</v>
      </c>
      <c r="D876" s="27">
        <v>9294.16</v>
      </c>
      <c r="E876" s="26">
        <v>0.866744</v>
      </c>
      <c r="F876" s="27">
        <v>26.2468</v>
      </c>
      <c r="G876" s="27">
        <v>14562.52</v>
      </c>
      <c r="H876" s="26">
        <v>0.882187</v>
      </c>
      <c r="I876" s="27">
        <v>16.5365</v>
      </c>
      <c r="J876" s="27">
        <v>10662.53</v>
      </c>
      <c r="K876" s="26">
        <v>0.667691</v>
      </c>
      <c r="L876" s="27">
        <v>0.0410848</v>
      </c>
      <c r="M876" s="27">
        <v>6268.92</v>
      </c>
      <c r="N876" s="26">
        <v>0.905187</v>
      </c>
      <c r="O876" s="27">
        <v>0.0229478</v>
      </c>
      <c r="P876" s="27">
        <v>10656.65</v>
      </c>
      <c r="Q876" s="26">
        <v>0.74974</v>
      </c>
      <c r="R876" s="27">
        <v>1.64177</v>
      </c>
      <c r="S876" s="27">
        <v>572.094</v>
      </c>
      <c r="T876" s="26">
        <v>0</v>
      </c>
      <c r="U876" s="27">
        <v>0</v>
      </c>
      <c r="V876" s="27">
        <v>0</v>
      </c>
      <c r="W876" s="26">
        <v>0.989633</v>
      </c>
      <c r="X876" s="27">
        <v>0.64969</v>
      </c>
      <c r="Y876" s="27">
        <v>469.381</v>
      </c>
      <c r="Z876" s="26">
        <v>0.786393</v>
      </c>
      <c r="AA876" s="27">
        <v>3.18434</v>
      </c>
      <c r="AB876" s="27">
        <v>2163.13</v>
      </c>
      <c r="AC876" s="26">
        <v>0</v>
      </c>
      <c r="AD876" s="27">
        <v>0</v>
      </c>
      <c r="AE876" s="27">
        <v>0</v>
      </c>
      <c r="AF876" s="26">
        <v>0.828017</v>
      </c>
      <c r="AG876" s="27">
        <v>0.00548981</v>
      </c>
      <c r="AH876" s="27">
        <v>1019.39</v>
      </c>
      <c r="AI876" s="26">
        <v>0.892598</v>
      </c>
      <c r="AJ876" s="27">
        <v>0.951652</v>
      </c>
      <c r="AK876" s="27">
        <v>535.696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0.92641</v>
      </c>
      <c r="C877" s="27">
        <v>4.51494</v>
      </c>
      <c r="D877" s="27">
        <v>9294.24</v>
      </c>
      <c r="E877" s="26">
        <v>0.870336</v>
      </c>
      <c r="F877" s="27">
        <v>26.6215</v>
      </c>
      <c r="G877" s="27">
        <v>14562.96</v>
      </c>
      <c r="H877" s="26">
        <v>0.884409</v>
      </c>
      <c r="I877" s="27">
        <v>16.7168</v>
      </c>
      <c r="J877" s="27">
        <v>10662.81</v>
      </c>
      <c r="K877" s="26">
        <v>0.669053</v>
      </c>
      <c r="L877" s="27">
        <v>0.0407864</v>
      </c>
      <c r="M877" s="27">
        <v>6268.92</v>
      </c>
      <c r="N877" s="26">
        <v>0.907847</v>
      </c>
      <c r="O877" s="27">
        <v>0.0229093</v>
      </c>
      <c r="P877" s="27">
        <v>10656.65</v>
      </c>
      <c r="Q877" s="26">
        <v>0.750958</v>
      </c>
      <c r="R877" s="27">
        <v>1.64094</v>
      </c>
      <c r="S877" s="27">
        <v>572.121</v>
      </c>
      <c r="T877" s="26">
        <v>0</v>
      </c>
      <c r="U877" s="27">
        <v>0</v>
      </c>
      <c r="V877" s="27">
        <v>0</v>
      </c>
      <c r="W877" s="26">
        <v>0.989435</v>
      </c>
      <c r="X877" s="27">
        <v>0.64625</v>
      </c>
      <c r="Y877" s="27">
        <v>469.392</v>
      </c>
      <c r="Z877" s="26">
        <v>0.785772</v>
      </c>
      <c r="AA877" s="27">
        <v>3.18271</v>
      </c>
      <c r="AB877" s="27">
        <v>2163.18</v>
      </c>
      <c r="AC877" s="26">
        <v>0</v>
      </c>
      <c r="AD877" s="27">
        <v>0</v>
      </c>
      <c r="AE877" s="27">
        <v>0</v>
      </c>
      <c r="AF877" s="26">
        <v>0.821401</v>
      </c>
      <c r="AG877" s="27">
        <v>0.00550975</v>
      </c>
      <c r="AH877" s="27">
        <v>1019.39</v>
      </c>
      <c r="AI877" s="26">
        <v>0.893874</v>
      </c>
      <c r="AJ877" s="27">
        <v>0.951633</v>
      </c>
      <c r="AK877" s="27">
        <v>535.712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0.92634</v>
      </c>
      <c r="C878" s="27">
        <v>4.51778</v>
      </c>
      <c r="D878" s="27">
        <v>9294.31</v>
      </c>
      <c r="E878" s="26">
        <v>0.870442</v>
      </c>
      <c r="F878" s="27">
        <v>26.7347</v>
      </c>
      <c r="G878" s="27">
        <v>14563.4</v>
      </c>
      <c r="H878" s="26">
        <v>0.884608</v>
      </c>
      <c r="I878" s="27">
        <v>16.7634</v>
      </c>
      <c r="J878" s="27">
        <v>10663.08</v>
      </c>
      <c r="K878" s="26">
        <v>0.669736</v>
      </c>
      <c r="L878" s="27">
        <v>0.0408825</v>
      </c>
      <c r="M878" s="27">
        <v>6268.92</v>
      </c>
      <c r="N878" s="26">
        <v>0.906576</v>
      </c>
      <c r="O878" s="27">
        <v>0.0228607</v>
      </c>
      <c r="P878" s="27">
        <v>10656.65</v>
      </c>
      <c r="Q878" s="26">
        <v>0.751478</v>
      </c>
      <c r="R878" s="27">
        <v>1.64578</v>
      </c>
      <c r="S878" s="27">
        <v>572.149</v>
      </c>
      <c r="T878" s="26">
        <v>0</v>
      </c>
      <c r="U878" s="27">
        <v>0</v>
      </c>
      <c r="V878" s="27">
        <v>0</v>
      </c>
      <c r="W878" s="26">
        <v>0.989453</v>
      </c>
      <c r="X878" s="27">
        <v>0.648729</v>
      </c>
      <c r="Y878" s="27">
        <v>469.402</v>
      </c>
      <c r="Z878" s="26">
        <v>0.784995</v>
      </c>
      <c r="AA878" s="27">
        <v>3.18527</v>
      </c>
      <c r="AB878" s="27">
        <v>2163.23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1019.39</v>
      </c>
      <c r="AI878" s="26">
        <v>0.893858</v>
      </c>
      <c r="AJ878" s="27">
        <v>0.954067</v>
      </c>
      <c r="AK878" s="27">
        <v>535.728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0.926451</v>
      </c>
      <c r="C879" s="27">
        <v>4.51803</v>
      </c>
      <c r="D879" s="27">
        <v>9294.39</v>
      </c>
      <c r="E879" s="26">
        <v>0.872357</v>
      </c>
      <c r="F879" s="27">
        <v>26.9076</v>
      </c>
      <c r="G879" s="27">
        <v>14563.84</v>
      </c>
      <c r="H879" s="26">
        <v>0.885458</v>
      </c>
      <c r="I879" s="27">
        <v>16.8561</v>
      </c>
      <c r="J879" s="27">
        <v>10663.37</v>
      </c>
      <c r="K879" s="26">
        <v>0.668359</v>
      </c>
      <c r="L879" s="27">
        <v>0.0406566</v>
      </c>
      <c r="M879" s="27">
        <v>6268.92</v>
      </c>
      <c r="N879" s="26">
        <v>0.906983</v>
      </c>
      <c r="O879" s="27">
        <v>0.0228751</v>
      </c>
      <c r="P879" s="27">
        <v>10656.65</v>
      </c>
      <c r="Q879" s="26">
        <v>0.75176</v>
      </c>
      <c r="R879" s="27">
        <v>1.64336</v>
      </c>
      <c r="S879" s="27">
        <v>572.177</v>
      </c>
      <c r="T879" s="26">
        <v>0</v>
      </c>
      <c r="U879" s="27">
        <v>0</v>
      </c>
      <c r="V879" s="27">
        <v>0</v>
      </c>
      <c r="W879" s="26">
        <v>0.989397</v>
      </c>
      <c r="X879" s="27">
        <v>0.647808</v>
      </c>
      <c r="Y879" s="27">
        <v>469.413</v>
      </c>
      <c r="Z879" s="26">
        <v>0.785728</v>
      </c>
      <c r="AA879" s="27">
        <v>3.18232</v>
      </c>
      <c r="AB879" s="27">
        <v>2163.29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1019.39</v>
      </c>
      <c r="AI879" s="26">
        <v>0.893644</v>
      </c>
      <c r="AJ879" s="27">
        <v>0.947536</v>
      </c>
      <c r="AK879" s="27">
        <v>535.743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0.926269</v>
      </c>
      <c r="C880" s="27">
        <v>4.51684</v>
      </c>
      <c r="D880" s="27">
        <v>9294.46</v>
      </c>
      <c r="E880" s="26">
        <v>0.872118</v>
      </c>
      <c r="F880" s="27">
        <v>27.0975</v>
      </c>
      <c r="G880" s="27">
        <v>14564.3</v>
      </c>
      <c r="H880" s="26">
        <v>0.885534</v>
      </c>
      <c r="I880" s="27">
        <v>16.9696</v>
      </c>
      <c r="J880" s="27">
        <v>10663.65</v>
      </c>
      <c r="K880" s="26">
        <v>0.667352</v>
      </c>
      <c r="L880" s="27">
        <v>0.0408565</v>
      </c>
      <c r="M880" s="27">
        <v>6268.92</v>
      </c>
      <c r="N880" s="26">
        <v>0.906546</v>
      </c>
      <c r="O880" s="27">
        <v>0.0228565</v>
      </c>
      <c r="P880" s="27">
        <v>10656.65</v>
      </c>
      <c r="Q880" s="26">
        <v>0.750207</v>
      </c>
      <c r="R880" s="27">
        <v>1.63925</v>
      </c>
      <c r="S880" s="27">
        <v>572.204</v>
      </c>
      <c r="T880" s="26">
        <v>0</v>
      </c>
      <c r="U880" s="27">
        <v>0</v>
      </c>
      <c r="V880" s="27">
        <v>0</v>
      </c>
      <c r="W880" s="26">
        <v>0.989411</v>
      </c>
      <c r="X880" s="27">
        <v>0.648065</v>
      </c>
      <c r="Y880" s="27">
        <v>469.424</v>
      </c>
      <c r="Z880" s="26">
        <v>0.787009</v>
      </c>
      <c r="AA880" s="27">
        <v>3.20639</v>
      </c>
      <c r="AB880" s="27">
        <v>2163.34</v>
      </c>
      <c r="AC880" s="26">
        <v>0</v>
      </c>
      <c r="AD880" s="27">
        <v>0</v>
      </c>
      <c r="AE880" s="27">
        <v>0</v>
      </c>
      <c r="AF880" s="26">
        <v>0.853303</v>
      </c>
      <c r="AG880" s="27">
        <v>0.0133292</v>
      </c>
      <c r="AH880" s="27">
        <v>1019.39</v>
      </c>
      <c r="AI880" s="26">
        <v>0.893539</v>
      </c>
      <c r="AJ880" s="27">
        <v>0.951489</v>
      </c>
      <c r="AK880" s="27">
        <v>535.759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0.926334</v>
      </c>
      <c r="C881" s="27">
        <v>4.51286</v>
      </c>
      <c r="D881" s="27">
        <v>9294.54</v>
      </c>
      <c r="E881" s="26">
        <v>0.87452</v>
      </c>
      <c r="F881" s="27">
        <v>27.2288</v>
      </c>
      <c r="G881" s="27">
        <v>14564.74</v>
      </c>
      <c r="H881" s="26">
        <v>0.887426</v>
      </c>
      <c r="I881" s="27">
        <v>17.0605</v>
      </c>
      <c r="J881" s="27">
        <v>10663.93</v>
      </c>
      <c r="K881" s="26">
        <v>0.709673</v>
      </c>
      <c r="L881" s="27">
        <v>0.049717</v>
      </c>
      <c r="M881" s="27">
        <v>6268.92</v>
      </c>
      <c r="N881" s="26">
        <v>0.90737</v>
      </c>
      <c r="O881" s="27">
        <v>0.0227588</v>
      </c>
      <c r="P881" s="27">
        <v>10656.65</v>
      </c>
      <c r="Q881" s="26">
        <v>0.752615</v>
      </c>
      <c r="R881" s="27">
        <v>1.64296</v>
      </c>
      <c r="S881" s="27">
        <v>572.232</v>
      </c>
      <c r="T881" s="26">
        <v>0</v>
      </c>
      <c r="U881" s="27">
        <v>0</v>
      </c>
      <c r="V881" s="27">
        <v>0</v>
      </c>
      <c r="W881" s="26">
        <v>0.989296</v>
      </c>
      <c r="X881" s="27">
        <v>0.646022</v>
      </c>
      <c r="Y881" s="27">
        <v>469.435</v>
      </c>
      <c r="Z881" s="26">
        <v>0.793778</v>
      </c>
      <c r="AA881" s="27">
        <v>3.16734</v>
      </c>
      <c r="AB881" s="27">
        <v>2163.39</v>
      </c>
      <c r="AC881" s="26">
        <v>0</v>
      </c>
      <c r="AD881" s="27">
        <v>0</v>
      </c>
      <c r="AE881" s="27">
        <v>0</v>
      </c>
      <c r="AF881" s="26">
        <v>0.861277</v>
      </c>
      <c r="AG881" s="27">
        <v>4.99687</v>
      </c>
      <c r="AH881" s="27">
        <v>1019.48</v>
      </c>
      <c r="AI881" s="26">
        <v>0.893897</v>
      </c>
      <c r="AJ881" s="27">
        <v>0.947372</v>
      </c>
      <c r="AK881" s="27">
        <v>535.774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0.926535</v>
      </c>
      <c r="C882" s="27">
        <v>4.50908</v>
      </c>
      <c r="D882" s="27">
        <v>9294.61</v>
      </c>
      <c r="E882" s="26">
        <v>0.875119</v>
      </c>
      <c r="F882" s="27">
        <v>27.3559</v>
      </c>
      <c r="G882" s="27">
        <v>14565.2</v>
      </c>
      <c r="H882" s="26">
        <v>0.888135</v>
      </c>
      <c r="I882" s="27">
        <v>17.1573</v>
      </c>
      <c r="J882" s="27">
        <v>10664.22</v>
      </c>
      <c r="K882" s="26">
        <v>0.709621</v>
      </c>
      <c r="L882" s="27">
        <v>0.04979</v>
      </c>
      <c r="M882" s="27">
        <v>6268.93</v>
      </c>
      <c r="N882" s="26">
        <v>0.904919</v>
      </c>
      <c r="O882" s="27">
        <v>0.0227074</v>
      </c>
      <c r="P882" s="27">
        <v>10656.65</v>
      </c>
      <c r="Q882" s="26">
        <v>0.751913</v>
      </c>
      <c r="R882" s="27">
        <v>1.63957</v>
      </c>
      <c r="S882" s="27">
        <v>572.259</v>
      </c>
      <c r="T882" s="26">
        <v>0</v>
      </c>
      <c r="U882" s="27">
        <v>0</v>
      </c>
      <c r="V882" s="27">
        <v>0</v>
      </c>
      <c r="W882" s="26">
        <v>0.989292</v>
      </c>
      <c r="X882" s="27">
        <v>0.645801</v>
      </c>
      <c r="Y882" s="27">
        <v>469.446</v>
      </c>
      <c r="Z882" s="26">
        <v>0.795432</v>
      </c>
      <c r="AA882" s="27">
        <v>3.1671</v>
      </c>
      <c r="AB882" s="27">
        <v>2163.45</v>
      </c>
      <c r="AC882" s="26">
        <v>0</v>
      </c>
      <c r="AD882" s="27">
        <v>0</v>
      </c>
      <c r="AE882" s="27">
        <v>0</v>
      </c>
      <c r="AF882" s="26">
        <v>0.863644</v>
      </c>
      <c r="AG882" s="27">
        <v>5.01116</v>
      </c>
      <c r="AH882" s="27">
        <v>1019.56</v>
      </c>
      <c r="AI882" s="26">
        <v>0.893812</v>
      </c>
      <c r="AJ882" s="27">
        <v>0.944695</v>
      </c>
      <c r="AK882" s="27">
        <v>535.791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0.926659</v>
      </c>
      <c r="C883" s="27">
        <v>4.50333</v>
      </c>
      <c r="D883" s="27">
        <v>9294.69</v>
      </c>
      <c r="E883" s="26">
        <v>0.876821</v>
      </c>
      <c r="F883" s="27">
        <v>27.4461</v>
      </c>
      <c r="G883" s="27">
        <v>14565.66</v>
      </c>
      <c r="H883" s="26">
        <v>0.889675</v>
      </c>
      <c r="I883" s="27">
        <v>17.2192</v>
      </c>
      <c r="J883" s="27">
        <v>10664.5</v>
      </c>
      <c r="K883" s="26">
        <v>0.711683</v>
      </c>
      <c r="L883" s="27">
        <v>0.0498206</v>
      </c>
      <c r="M883" s="27">
        <v>6268.93</v>
      </c>
      <c r="N883" s="26">
        <v>0.906537</v>
      </c>
      <c r="O883" s="27">
        <v>0.0226047</v>
      </c>
      <c r="P883" s="27">
        <v>10656.65</v>
      </c>
      <c r="Q883" s="26">
        <v>0.753095</v>
      </c>
      <c r="R883" s="27">
        <v>1.63994</v>
      </c>
      <c r="S883" s="27">
        <v>572.286</v>
      </c>
      <c r="T883" s="26">
        <v>0</v>
      </c>
      <c r="U883" s="27">
        <v>0</v>
      </c>
      <c r="V883" s="27">
        <v>0</v>
      </c>
      <c r="W883" s="26">
        <v>0.989243</v>
      </c>
      <c r="X883" s="27">
        <v>0.644053</v>
      </c>
      <c r="Y883" s="27">
        <v>469.456</v>
      </c>
      <c r="Z883" s="26">
        <v>0.804559</v>
      </c>
      <c r="AA883" s="27">
        <v>3.20689</v>
      </c>
      <c r="AB883" s="27">
        <v>2163.5</v>
      </c>
      <c r="AC883" s="26">
        <v>0</v>
      </c>
      <c r="AD883" s="27">
        <v>0</v>
      </c>
      <c r="AE883" s="27">
        <v>0</v>
      </c>
      <c r="AF883" s="26">
        <v>0.870354</v>
      </c>
      <c r="AG883" s="27">
        <v>5.06523</v>
      </c>
      <c r="AH883" s="27">
        <v>1019.64</v>
      </c>
      <c r="AI883" s="26">
        <v>0.894184</v>
      </c>
      <c r="AJ883" s="27">
        <v>0.944661</v>
      </c>
      <c r="AK883" s="27">
        <v>535.806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0.926795</v>
      </c>
      <c r="C884" s="27">
        <v>4.50682</v>
      </c>
      <c r="D884" s="27">
        <v>9294.76</v>
      </c>
      <c r="E884" s="26">
        <v>0.877655</v>
      </c>
      <c r="F884" s="27">
        <v>27.6055</v>
      </c>
      <c r="G884" s="27">
        <v>14566.11</v>
      </c>
      <c r="H884" s="26">
        <v>0.889812</v>
      </c>
      <c r="I884" s="27">
        <v>17.3256</v>
      </c>
      <c r="J884" s="27">
        <v>10664.79</v>
      </c>
      <c r="K884" s="26">
        <v>0.710456</v>
      </c>
      <c r="L884" s="27">
        <v>0.0497115</v>
      </c>
      <c r="M884" s="27">
        <v>6268.93</v>
      </c>
      <c r="N884" s="26">
        <v>0.906648</v>
      </c>
      <c r="O884" s="27">
        <v>0.0226903</v>
      </c>
      <c r="P884" s="27">
        <v>10656.66</v>
      </c>
      <c r="Q884" s="26">
        <v>0.752908</v>
      </c>
      <c r="R884" s="27">
        <v>1.6358</v>
      </c>
      <c r="S884" s="27">
        <v>572.313</v>
      </c>
      <c r="T884" s="26">
        <v>0</v>
      </c>
      <c r="U884" s="27">
        <v>0</v>
      </c>
      <c r="V884" s="27">
        <v>0</v>
      </c>
      <c r="W884" s="26">
        <v>0.989144</v>
      </c>
      <c r="X884" s="27">
        <v>0.642775</v>
      </c>
      <c r="Y884" s="27">
        <v>469.467</v>
      </c>
      <c r="Z884" s="26">
        <v>0.792234</v>
      </c>
      <c r="AA884" s="27">
        <v>3.21657</v>
      </c>
      <c r="AB884" s="27">
        <v>2163.55</v>
      </c>
      <c r="AC884" s="26">
        <v>0</v>
      </c>
      <c r="AD884" s="27">
        <v>0</v>
      </c>
      <c r="AE884" s="27">
        <v>0</v>
      </c>
      <c r="AF884" s="26">
        <v>0.820553</v>
      </c>
      <c r="AG884" s="27">
        <v>0.0053713</v>
      </c>
      <c r="AH884" s="27">
        <v>1019.72</v>
      </c>
      <c r="AI884" s="26">
        <v>0.886228</v>
      </c>
      <c r="AJ884" s="27">
        <v>0.957565</v>
      </c>
      <c r="AK884" s="27">
        <v>535.822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0.9266</v>
      </c>
      <c r="C885" s="27">
        <v>4.49508</v>
      </c>
      <c r="D885" s="27">
        <v>9294.84</v>
      </c>
      <c r="E885" s="26">
        <v>0.878713</v>
      </c>
      <c r="F885" s="27">
        <v>27.7502</v>
      </c>
      <c r="G885" s="27">
        <v>14566.58</v>
      </c>
      <c r="H885" s="26">
        <v>0.891001</v>
      </c>
      <c r="I885" s="27">
        <v>17.4108</v>
      </c>
      <c r="J885" s="27">
        <v>10665.08</v>
      </c>
      <c r="K885" s="26">
        <v>0.711196</v>
      </c>
      <c r="L885" s="27">
        <v>0.0492551</v>
      </c>
      <c r="M885" s="27">
        <v>6268.93</v>
      </c>
      <c r="N885" s="26">
        <v>0.907025</v>
      </c>
      <c r="O885" s="27">
        <v>0.0225594</v>
      </c>
      <c r="P885" s="27">
        <v>10656.66</v>
      </c>
      <c r="Q885" s="26">
        <v>0.753961</v>
      </c>
      <c r="R885" s="27">
        <v>1.63979</v>
      </c>
      <c r="S885" s="27">
        <v>572.341</v>
      </c>
      <c r="T885" s="26">
        <v>0</v>
      </c>
      <c r="U885" s="27">
        <v>0</v>
      </c>
      <c r="V885" s="27">
        <v>0</v>
      </c>
      <c r="W885" s="26">
        <v>0.989222</v>
      </c>
      <c r="X885" s="27">
        <v>0.641889</v>
      </c>
      <c r="Y885" s="27">
        <v>469.478</v>
      </c>
      <c r="Z885" s="26">
        <v>0.78897</v>
      </c>
      <c r="AA885" s="27">
        <v>3.17673</v>
      </c>
      <c r="AB885" s="27">
        <v>2163.61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1019.72</v>
      </c>
      <c r="AI885" s="26">
        <v>0.885241</v>
      </c>
      <c r="AJ885" s="27">
        <v>0.952006</v>
      </c>
      <c r="AK885" s="27">
        <v>535.838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0.92639</v>
      </c>
      <c r="C886" s="27">
        <v>4.49696</v>
      </c>
      <c r="D886" s="27">
        <v>9294.92</v>
      </c>
      <c r="E886" s="26">
        <v>0.878036</v>
      </c>
      <c r="F886" s="27">
        <v>27.8036</v>
      </c>
      <c r="G886" s="27">
        <v>14567.05</v>
      </c>
      <c r="H886" s="26">
        <v>0.890742</v>
      </c>
      <c r="I886" s="27">
        <v>17.4685</v>
      </c>
      <c r="J886" s="27">
        <v>10665.38</v>
      </c>
      <c r="K886" s="26">
        <v>0.710332</v>
      </c>
      <c r="L886" s="27">
        <v>0.049563</v>
      </c>
      <c r="M886" s="27">
        <v>6268.93</v>
      </c>
      <c r="N886" s="26">
        <v>0.905747</v>
      </c>
      <c r="O886" s="27">
        <v>0.0227133</v>
      </c>
      <c r="P886" s="27">
        <v>10656.66</v>
      </c>
      <c r="Q886" s="26">
        <v>0.752768</v>
      </c>
      <c r="R886" s="27">
        <v>1.63699</v>
      </c>
      <c r="S886" s="27">
        <v>572.367</v>
      </c>
      <c r="T886" s="26">
        <v>0</v>
      </c>
      <c r="U886" s="27">
        <v>0</v>
      </c>
      <c r="V886" s="27">
        <v>0</v>
      </c>
      <c r="W886" s="26">
        <v>0.989199</v>
      </c>
      <c r="X886" s="27">
        <v>0.644266</v>
      </c>
      <c r="Y886" s="27">
        <v>469.489</v>
      </c>
      <c r="Z886" s="26">
        <v>0.789657</v>
      </c>
      <c r="AA886" s="27">
        <v>3.16974</v>
      </c>
      <c r="AB886" s="27">
        <v>2163.66</v>
      </c>
      <c r="AC886" s="26">
        <v>0</v>
      </c>
      <c r="AD886" s="27">
        <v>0</v>
      </c>
      <c r="AE886" s="27">
        <v>0</v>
      </c>
      <c r="AF886" s="26">
        <v>0.794841</v>
      </c>
      <c r="AG886" s="27">
        <v>0.00538941</v>
      </c>
      <c r="AH886" s="27">
        <v>1019.72</v>
      </c>
      <c r="AI886" s="26">
        <v>0.88538</v>
      </c>
      <c r="AJ886" s="27">
        <v>0.959511</v>
      </c>
      <c r="AK886" s="27">
        <v>535.854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0.926764</v>
      </c>
      <c r="C887" s="27">
        <v>4.48947</v>
      </c>
      <c r="D887" s="27">
        <v>9294.99</v>
      </c>
      <c r="E887" s="26">
        <v>0.879415</v>
      </c>
      <c r="F887" s="27">
        <v>27.8367</v>
      </c>
      <c r="G887" s="27">
        <v>14567.5</v>
      </c>
      <c r="H887" s="26">
        <v>0.89167</v>
      </c>
      <c r="I887" s="27">
        <v>17.4992</v>
      </c>
      <c r="J887" s="27">
        <v>10665.66</v>
      </c>
      <c r="K887" s="26">
        <v>0.671581</v>
      </c>
      <c r="L887" s="27">
        <v>0.0403466</v>
      </c>
      <c r="M887" s="27">
        <v>6268.93</v>
      </c>
      <c r="N887" s="26">
        <v>0.902714</v>
      </c>
      <c r="O887" s="27">
        <v>0.0224028</v>
      </c>
      <c r="P887" s="27">
        <v>10656.66</v>
      </c>
      <c r="Q887" s="26">
        <v>0.753355</v>
      </c>
      <c r="R887" s="27">
        <v>1.63085</v>
      </c>
      <c r="S887" s="27">
        <v>572.394</v>
      </c>
      <c r="T887" s="26">
        <v>0</v>
      </c>
      <c r="U887" s="27">
        <v>0</v>
      </c>
      <c r="V887" s="27">
        <v>0</v>
      </c>
      <c r="W887" s="26">
        <v>0.989314</v>
      </c>
      <c r="X887" s="27">
        <v>0.641887</v>
      </c>
      <c r="Y887" s="27">
        <v>469.499</v>
      </c>
      <c r="Z887" s="26">
        <v>0.794578</v>
      </c>
      <c r="AA887" s="27">
        <v>3.16695</v>
      </c>
      <c r="AB887" s="27">
        <v>2163.71</v>
      </c>
      <c r="AC887" s="26">
        <v>0</v>
      </c>
      <c r="AD887" s="27">
        <v>0</v>
      </c>
      <c r="AE887" s="27">
        <v>0</v>
      </c>
      <c r="AF887" s="26">
        <v>0.840809</v>
      </c>
      <c r="AG887" s="27">
        <v>0.00535184</v>
      </c>
      <c r="AH887" s="27">
        <v>1019.72</v>
      </c>
      <c r="AI887" s="26">
        <v>0.885377</v>
      </c>
      <c r="AJ887" s="27">
        <v>0.953445</v>
      </c>
      <c r="AK887" s="27">
        <v>535.87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0.927123</v>
      </c>
      <c r="C888" s="27">
        <v>4.4938</v>
      </c>
      <c r="D888" s="27">
        <v>9295.06</v>
      </c>
      <c r="E888" s="26">
        <v>0.880197</v>
      </c>
      <c r="F888" s="27">
        <v>27.951</v>
      </c>
      <c r="G888" s="27">
        <v>14567.97</v>
      </c>
      <c r="H888" s="26">
        <v>0.892709</v>
      </c>
      <c r="I888" s="27">
        <v>17.5645</v>
      </c>
      <c r="J888" s="27">
        <v>10665.96</v>
      </c>
      <c r="K888" s="26">
        <v>0.671468</v>
      </c>
      <c r="L888" s="27">
        <v>0.0404462</v>
      </c>
      <c r="M888" s="27">
        <v>6268.93</v>
      </c>
      <c r="N888" s="26">
        <v>0.907655</v>
      </c>
      <c r="O888" s="27">
        <v>0.0225732</v>
      </c>
      <c r="P888" s="27">
        <v>10656.66</v>
      </c>
      <c r="Q888" s="26">
        <v>0.753809</v>
      </c>
      <c r="R888" s="27">
        <v>1.63147</v>
      </c>
      <c r="S888" s="27">
        <v>572.422</v>
      </c>
      <c r="T888" s="26">
        <v>0</v>
      </c>
      <c r="U888" s="27">
        <v>0</v>
      </c>
      <c r="V888" s="27">
        <v>0</v>
      </c>
      <c r="W888" s="26">
        <v>0.989202</v>
      </c>
      <c r="X888" s="27">
        <v>0.6419</v>
      </c>
      <c r="Y888" s="27">
        <v>469.51</v>
      </c>
      <c r="Z888" s="26">
        <v>0.789753</v>
      </c>
      <c r="AA888" s="27">
        <v>3.16677</v>
      </c>
      <c r="AB888" s="27">
        <v>2163.77</v>
      </c>
      <c r="AC888" s="26">
        <v>0</v>
      </c>
      <c r="AD888" s="27">
        <v>0</v>
      </c>
      <c r="AE888" s="27">
        <v>0</v>
      </c>
      <c r="AF888" s="26">
        <v>0.808774</v>
      </c>
      <c r="AG888" s="27">
        <v>0.00542727</v>
      </c>
      <c r="AH888" s="27">
        <v>1019.72</v>
      </c>
      <c r="AI888" s="26">
        <v>0.884198</v>
      </c>
      <c r="AJ888" s="27">
        <v>0.963857</v>
      </c>
      <c r="AK888" s="27">
        <v>535.886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0.92708</v>
      </c>
      <c r="C889" s="27">
        <v>4.49302</v>
      </c>
      <c r="D889" s="27">
        <v>9295.14</v>
      </c>
      <c r="E889" s="26">
        <v>0.881034</v>
      </c>
      <c r="F889" s="27">
        <v>27.961</v>
      </c>
      <c r="G889" s="27">
        <v>14568.43</v>
      </c>
      <c r="H889" s="26">
        <v>0.893249</v>
      </c>
      <c r="I889" s="27">
        <v>17.5963</v>
      </c>
      <c r="J889" s="27">
        <v>10666.25</v>
      </c>
      <c r="K889" s="26">
        <v>0.673142</v>
      </c>
      <c r="L889" s="27">
        <v>0.0401006</v>
      </c>
      <c r="M889" s="27">
        <v>6268.93</v>
      </c>
      <c r="N889" s="26">
        <v>0.907009</v>
      </c>
      <c r="O889" s="27">
        <v>0.0224271</v>
      </c>
      <c r="P889" s="27">
        <v>10656.66</v>
      </c>
      <c r="Q889" s="26">
        <v>0.754849</v>
      </c>
      <c r="R889" s="27">
        <v>1.63847</v>
      </c>
      <c r="S889" s="27">
        <v>572.448</v>
      </c>
      <c r="T889" s="26">
        <v>0</v>
      </c>
      <c r="U889" s="27">
        <v>0</v>
      </c>
      <c r="V889" s="27">
        <v>0</v>
      </c>
      <c r="W889" s="26">
        <v>0.989091</v>
      </c>
      <c r="X889" s="27">
        <v>0.640911</v>
      </c>
      <c r="Y889" s="27">
        <v>469.521</v>
      </c>
      <c r="Z889" s="26">
        <v>0.78745</v>
      </c>
      <c r="AA889" s="27">
        <v>3.17487</v>
      </c>
      <c r="AB889" s="27">
        <v>2163.82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1019.72</v>
      </c>
      <c r="AI889" s="26">
        <v>0.869658</v>
      </c>
      <c r="AJ889" s="27">
        <v>7.03872</v>
      </c>
      <c r="AK889" s="27">
        <v>535.982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0.926672</v>
      </c>
      <c r="C890" s="27">
        <v>4.50112</v>
      </c>
      <c r="D890" s="27">
        <v>9295.22</v>
      </c>
      <c r="E890" s="26">
        <v>0.874901</v>
      </c>
      <c r="F890" s="27">
        <v>27.1502</v>
      </c>
      <c r="G890" s="27">
        <v>14568.9</v>
      </c>
      <c r="H890" s="26">
        <v>0.888267</v>
      </c>
      <c r="I890" s="27">
        <v>17.1029</v>
      </c>
      <c r="J890" s="27">
        <v>10666.54</v>
      </c>
      <c r="K890" s="26">
        <v>0.672245</v>
      </c>
      <c r="L890" s="27">
        <v>0.0405422</v>
      </c>
      <c r="M890" s="27">
        <v>6268.93</v>
      </c>
      <c r="N890" s="26">
        <v>0.908366</v>
      </c>
      <c r="O890" s="27">
        <v>0.0227057</v>
      </c>
      <c r="P890" s="27">
        <v>10656.66</v>
      </c>
      <c r="Q890" s="26">
        <v>0.753435</v>
      </c>
      <c r="R890" s="27">
        <v>1.64461</v>
      </c>
      <c r="S890" s="27">
        <v>572.476</v>
      </c>
      <c r="T890" s="26">
        <v>0</v>
      </c>
      <c r="U890" s="27">
        <v>0</v>
      </c>
      <c r="V890" s="27">
        <v>0</v>
      </c>
      <c r="W890" s="26">
        <v>0.98934</v>
      </c>
      <c r="X890" s="27">
        <v>0.644518</v>
      </c>
      <c r="Y890" s="27">
        <v>469.531</v>
      </c>
      <c r="Z890" s="26">
        <v>0.788534</v>
      </c>
      <c r="AA890" s="27">
        <v>3.17034</v>
      </c>
      <c r="AB890" s="27">
        <v>2163.87</v>
      </c>
      <c r="AC890" s="26">
        <v>0</v>
      </c>
      <c r="AD890" s="27">
        <v>0</v>
      </c>
      <c r="AE890" s="27">
        <v>0</v>
      </c>
      <c r="AF890" s="26">
        <v>0.836204</v>
      </c>
      <c r="AG890" s="27">
        <v>0.00541802</v>
      </c>
      <c r="AH890" s="27">
        <v>1019.72</v>
      </c>
      <c r="AI890" s="26">
        <v>0.871608</v>
      </c>
      <c r="AJ890" s="27">
        <v>7.19908</v>
      </c>
      <c r="AK890" s="27">
        <v>536.101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0.926131</v>
      </c>
      <c r="C891" s="27">
        <v>4.49911</v>
      </c>
      <c r="D891" s="27">
        <v>9295.29</v>
      </c>
      <c r="E891" s="26">
        <v>0.873036</v>
      </c>
      <c r="F891" s="27">
        <v>26.8709</v>
      </c>
      <c r="G891" s="27">
        <v>14569.36</v>
      </c>
      <c r="H891" s="26">
        <v>0.887073</v>
      </c>
      <c r="I891" s="27">
        <v>16.9473</v>
      </c>
      <c r="J891" s="27">
        <v>10666.82</v>
      </c>
      <c r="K891" s="26">
        <v>0.671748</v>
      </c>
      <c r="L891" s="27">
        <v>0.0404368</v>
      </c>
      <c r="M891" s="27">
        <v>6268.93</v>
      </c>
      <c r="N891" s="26">
        <v>0.907094</v>
      </c>
      <c r="O891" s="27">
        <v>0.0227435</v>
      </c>
      <c r="P891" s="27">
        <v>10656.66</v>
      </c>
      <c r="Q891" s="26">
        <v>0.752765</v>
      </c>
      <c r="R891" s="27">
        <v>1.63792</v>
      </c>
      <c r="S891" s="27">
        <v>572.504</v>
      </c>
      <c r="T891" s="26">
        <v>0</v>
      </c>
      <c r="U891" s="27">
        <v>0</v>
      </c>
      <c r="V891" s="27">
        <v>0</v>
      </c>
      <c r="W891" s="26">
        <v>0.989238</v>
      </c>
      <c r="X891" s="27">
        <v>0.64542</v>
      </c>
      <c r="Y891" s="27">
        <v>469.542</v>
      </c>
      <c r="Z891" s="26">
        <v>0.79132</v>
      </c>
      <c r="AA891" s="27">
        <v>3.1641</v>
      </c>
      <c r="AB891" s="27">
        <v>2163.93</v>
      </c>
      <c r="AC891" s="26">
        <v>0</v>
      </c>
      <c r="AD891" s="27">
        <v>0</v>
      </c>
      <c r="AE891" s="27">
        <v>0</v>
      </c>
      <c r="AF891" s="26">
        <v>0.86238</v>
      </c>
      <c r="AG891" s="27">
        <v>5.07588</v>
      </c>
      <c r="AH891" s="27">
        <v>1019.73</v>
      </c>
      <c r="AI891" s="26">
        <v>0.872095</v>
      </c>
      <c r="AJ891" s="27">
        <v>7.24559</v>
      </c>
      <c r="AK891" s="27">
        <v>536.22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0.926127</v>
      </c>
      <c r="C892" s="27">
        <v>4.50072</v>
      </c>
      <c r="D892" s="27">
        <v>9295.36</v>
      </c>
      <c r="E892" s="26">
        <v>0.86988</v>
      </c>
      <c r="F892" s="27">
        <v>26.475</v>
      </c>
      <c r="G892" s="27">
        <v>14569.79</v>
      </c>
      <c r="H892" s="26">
        <v>0.88449</v>
      </c>
      <c r="I892" s="27">
        <v>16.707</v>
      </c>
      <c r="J892" s="27">
        <v>10667.1</v>
      </c>
      <c r="K892" s="26">
        <v>0.670914</v>
      </c>
      <c r="L892" s="27">
        <v>0.0407938</v>
      </c>
      <c r="M892" s="27">
        <v>6268.93</v>
      </c>
      <c r="N892" s="26">
        <v>0.905918</v>
      </c>
      <c r="O892" s="27">
        <v>0.0228758</v>
      </c>
      <c r="P892" s="27">
        <v>10656.66</v>
      </c>
      <c r="Q892" s="26">
        <v>0.751692</v>
      </c>
      <c r="R892" s="27">
        <v>1.63561</v>
      </c>
      <c r="S892" s="27">
        <v>572.531</v>
      </c>
      <c r="T892" s="26">
        <v>0</v>
      </c>
      <c r="U892" s="27">
        <v>0</v>
      </c>
      <c r="V892" s="27">
        <v>0</v>
      </c>
      <c r="W892" s="26">
        <v>0.989324</v>
      </c>
      <c r="X892" s="27">
        <v>0.646457</v>
      </c>
      <c r="Y892" s="27">
        <v>469.553</v>
      </c>
      <c r="Z892" s="26">
        <v>0.792698</v>
      </c>
      <c r="AA892" s="27">
        <v>3.16203</v>
      </c>
      <c r="AB892" s="27">
        <v>2163.98</v>
      </c>
      <c r="AC892" s="26">
        <v>0</v>
      </c>
      <c r="AD892" s="27">
        <v>0</v>
      </c>
      <c r="AE892" s="27">
        <v>0</v>
      </c>
      <c r="AF892" s="26">
        <v>0.862092</v>
      </c>
      <c r="AG892" s="27">
        <v>5.01629</v>
      </c>
      <c r="AH892" s="27">
        <v>1019.82</v>
      </c>
      <c r="AI892" s="26">
        <v>0.894612</v>
      </c>
      <c r="AJ892" s="27">
        <v>0.960349</v>
      </c>
      <c r="AK892" s="27">
        <v>536.316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0.926449</v>
      </c>
      <c r="C893" s="27">
        <v>4.50655</v>
      </c>
      <c r="D893" s="27">
        <v>9295.44</v>
      </c>
      <c r="E893" s="26">
        <v>0.870361</v>
      </c>
      <c r="F893" s="27">
        <v>26.4434</v>
      </c>
      <c r="G893" s="27">
        <v>14570.23</v>
      </c>
      <c r="H893" s="26">
        <v>0.884655</v>
      </c>
      <c r="I893" s="27">
        <v>16.6456</v>
      </c>
      <c r="J893" s="27">
        <v>10667.38</v>
      </c>
      <c r="K893" s="26">
        <v>0.671418</v>
      </c>
      <c r="L893" s="27">
        <v>0.0408313</v>
      </c>
      <c r="M893" s="27">
        <v>6268.93</v>
      </c>
      <c r="N893" s="26">
        <v>0.906965</v>
      </c>
      <c r="O893" s="27">
        <v>0.0228523</v>
      </c>
      <c r="P893" s="27">
        <v>10656.66</v>
      </c>
      <c r="Q893" s="26">
        <v>0.752988</v>
      </c>
      <c r="R893" s="27">
        <v>1.64146</v>
      </c>
      <c r="S893" s="27">
        <v>572.558</v>
      </c>
      <c r="T893" s="26">
        <v>0</v>
      </c>
      <c r="U893" s="27">
        <v>0</v>
      </c>
      <c r="V893" s="27">
        <v>0</v>
      </c>
      <c r="W893" s="26">
        <v>0.989459</v>
      </c>
      <c r="X893" s="27">
        <v>0.647022</v>
      </c>
      <c r="Y893" s="27">
        <v>469.564</v>
      </c>
      <c r="Z893" s="26">
        <v>0.794849</v>
      </c>
      <c r="AA893" s="27">
        <v>3.15506</v>
      </c>
      <c r="AB893" s="27">
        <v>2164.03</v>
      </c>
      <c r="AC893" s="26">
        <v>0</v>
      </c>
      <c r="AD893" s="27">
        <v>0</v>
      </c>
      <c r="AE893" s="27">
        <v>0</v>
      </c>
      <c r="AF893" s="26">
        <v>0.863861</v>
      </c>
      <c r="AG893" s="27">
        <v>5.00842</v>
      </c>
      <c r="AH893" s="27">
        <v>1019.9</v>
      </c>
      <c r="AI893" s="26">
        <v>0.895256</v>
      </c>
      <c r="AJ893" s="27">
        <v>0.956779</v>
      </c>
      <c r="AK893" s="27">
        <v>536.331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0.926794</v>
      </c>
      <c r="C894" s="27">
        <v>4.51</v>
      </c>
      <c r="D894" s="27">
        <v>9295.51</v>
      </c>
      <c r="E894" s="26">
        <v>0.874229</v>
      </c>
      <c r="F894" s="27">
        <v>26.7498</v>
      </c>
      <c r="G894" s="27">
        <v>14570.67</v>
      </c>
      <c r="H894" s="26">
        <v>0.887244</v>
      </c>
      <c r="I894" s="27">
        <v>16.7692</v>
      </c>
      <c r="J894" s="27">
        <v>10667.66</v>
      </c>
      <c r="K894" s="26">
        <v>0.674308</v>
      </c>
      <c r="L894" s="27">
        <v>0.0404684</v>
      </c>
      <c r="M894" s="27">
        <v>6268.93</v>
      </c>
      <c r="N894" s="26">
        <v>0.907565</v>
      </c>
      <c r="O894" s="27">
        <v>0.0223888</v>
      </c>
      <c r="P894" s="27">
        <v>10656.66</v>
      </c>
      <c r="Q894" s="26">
        <v>0.754223</v>
      </c>
      <c r="R894" s="27">
        <v>1.63946</v>
      </c>
      <c r="S894" s="27">
        <v>572.585</v>
      </c>
      <c r="T894" s="26">
        <v>0</v>
      </c>
      <c r="U894" s="27">
        <v>0</v>
      </c>
      <c r="V894" s="27">
        <v>0</v>
      </c>
      <c r="W894" s="26">
        <v>0.989067</v>
      </c>
      <c r="X894" s="27">
        <v>0.642878</v>
      </c>
      <c r="Y894" s="27">
        <v>469.574</v>
      </c>
      <c r="Z894" s="26">
        <v>0.795461</v>
      </c>
      <c r="AA894" s="27">
        <v>3.1637</v>
      </c>
      <c r="AB894" s="27">
        <v>2164.08</v>
      </c>
      <c r="AC894" s="26">
        <v>0</v>
      </c>
      <c r="AD894" s="27">
        <v>0</v>
      </c>
      <c r="AE894" s="27">
        <v>0</v>
      </c>
      <c r="AF894" s="26">
        <v>0.865174</v>
      </c>
      <c r="AG894" s="27">
        <v>5.0574</v>
      </c>
      <c r="AH894" s="27">
        <v>1019.98</v>
      </c>
      <c r="AI894" s="26">
        <v>0.895558</v>
      </c>
      <c r="AJ894" s="27">
        <v>0.943816</v>
      </c>
      <c r="AK894" s="27">
        <v>536.348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0.927011</v>
      </c>
      <c r="C895" s="27">
        <v>4.5093</v>
      </c>
      <c r="D895" s="27">
        <v>9295.59</v>
      </c>
      <c r="E895" s="26">
        <v>0.87479</v>
      </c>
      <c r="F895" s="27">
        <v>26.8968</v>
      </c>
      <c r="G895" s="27">
        <v>14571.12</v>
      </c>
      <c r="H895" s="26">
        <v>0.887312</v>
      </c>
      <c r="I895" s="27">
        <v>16.8315</v>
      </c>
      <c r="J895" s="27">
        <v>10667.94</v>
      </c>
      <c r="K895" s="26">
        <v>0.671358</v>
      </c>
      <c r="L895" s="27">
        <v>0.0403272</v>
      </c>
      <c r="M895" s="27">
        <v>6268.93</v>
      </c>
      <c r="N895" s="26">
        <v>0.904806</v>
      </c>
      <c r="O895" s="27">
        <v>0.0227442</v>
      </c>
      <c r="P895" s="27">
        <v>10656.66</v>
      </c>
      <c r="Q895" s="26">
        <v>0.753837</v>
      </c>
      <c r="R895" s="27">
        <v>1.6374</v>
      </c>
      <c r="S895" s="27">
        <v>572.613</v>
      </c>
      <c r="T895" s="26">
        <v>0</v>
      </c>
      <c r="U895" s="27">
        <v>0</v>
      </c>
      <c r="V895" s="27">
        <v>0</v>
      </c>
      <c r="W895" s="26">
        <v>0.989045</v>
      </c>
      <c r="X895" s="27">
        <v>0.642728</v>
      </c>
      <c r="Y895" s="27">
        <v>469.585</v>
      </c>
      <c r="Z895" s="26">
        <v>0.785754</v>
      </c>
      <c r="AA895" s="27">
        <v>3.16837</v>
      </c>
      <c r="AB895" s="27">
        <v>2164.13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1020.02</v>
      </c>
      <c r="AI895" s="26">
        <v>0.895652</v>
      </c>
      <c r="AJ895" s="27">
        <v>0.949612</v>
      </c>
      <c r="AK895" s="27">
        <v>536.363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0.92642</v>
      </c>
      <c r="C896" s="27">
        <v>4.49353</v>
      </c>
      <c r="D896" s="27">
        <v>9295.66</v>
      </c>
      <c r="E896" s="26">
        <v>0.873715</v>
      </c>
      <c r="F896" s="27">
        <v>26.9872</v>
      </c>
      <c r="G896" s="27">
        <v>14571.57</v>
      </c>
      <c r="H896" s="26">
        <v>0.886278</v>
      </c>
      <c r="I896" s="27">
        <v>16.8767</v>
      </c>
      <c r="J896" s="27">
        <v>10668.22</v>
      </c>
      <c r="K896" s="26">
        <v>0.670057</v>
      </c>
      <c r="L896" s="27">
        <v>0.0407524</v>
      </c>
      <c r="M896" s="27">
        <v>6268.94</v>
      </c>
      <c r="N896" s="26">
        <v>0.907205</v>
      </c>
      <c r="O896" s="27">
        <v>0.0227317</v>
      </c>
      <c r="P896" s="27">
        <v>10656.66</v>
      </c>
      <c r="Q896" s="26">
        <v>0.751869</v>
      </c>
      <c r="R896" s="27">
        <v>1.63135</v>
      </c>
      <c r="S896" s="27">
        <v>572.64</v>
      </c>
      <c r="T896" s="26">
        <v>0</v>
      </c>
      <c r="U896" s="27">
        <v>0</v>
      </c>
      <c r="V896" s="27">
        <v>0</v>
      </c>
      <c r="W896" s="26">
        <v>0.989328</v>
      </c>
      <c r="X896" s="27">
        <v>0.64605</v>
      </c>
      <c r="Y896" s="27">
        <v>469.596</v>
      </c>
      <c r="Z896" s="26">
        <v>0.786195</v>
      </c>
      <c r="AA896" s="27">
        <v>3.16688</v>
      </c>
      <c r="AB896" s="27">
        <v>2164.19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1020.02</v>
      </c>
      <c r="AI896" s="26">
        <v>0.894201</v>
      </c>
      <c r="AJ896" s="27">
        <v>0.946519</v>
      </c>
      <c r="AK896" s="27">
        <v>536.379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0.926379</v>
      </c>
      <c r="C897" s="27">
        <v>4.51051</v>
      </c>
      <c r="D897" s="27">
        <v>9295.74</v>
      </c>
      <c r="E897" s="26">
        <v>0.873463</v>
      </c>
      <c r="F897" s="27">
        <v>27.0885</v>
      </c>
      <c r="G897" s="27">
        <v>14572.02</v>
      </c>
      <c r="H897" s="26">
        <v>0.886487</v>
      </c>
      <c r="I897" s="27">
        <v>16.9344</v>
      </c>
      <c r="J897" s="27">
        <v>10668.5</v>
      </c>
      <c r="K897" s="26">
        <v>0.668628</v>
      </c>
      <c r="L897" s="27">
        <v>0.04076</v>
      </c>
      <c r="M897" s="27">
        <v>6268.94</v>
      </c>
      <c r="N897" s="26">
        <v>0.906118</v>
      </c>
      <c r="O897" s="27">
        <v>0.0227968</v>
      </c>
      <c r="P897" s="27">
        <v>10656.66</v>
      </c>
      <c r="Q897" s="26">
        <v>0.751707</v>
      </c>
      <c r="R897" s="27">
        <v>1.63586</v>
      </c>
      <c r="S897" s="27">
        <v>572.668</v>
      </c>
      <c r="T897" s="26">
        <v>0</v>
      </c>
      <c r="U897" s="27">
        <v>0</v>
      </c>
      <c r="V897" s="27">
        <v>0</v>
      </c>
      <c r="W897" s="26">
        <v>0.989386</v>
      </c>
      <c r="X897" s="27">
        <v>0.646527</v>
      </c>
      <c r="Y897" s="27">
        <v>469.607</v>
      </c>
      <c r="Z897" s="26">
        <v>0.78346</v>
      </c>
      <c r="AA897" s="27">
        <v>3.16158</v>
      </c>
      <c r="AB897" s="27">
        <v>2164.24</v>
      </c>
      <c r="AC897" s="26">
        <v>0</v>
      </c>
      <c r="AD897" s="27">
        <v>0</v>
      </c>
      <c r="AE897" s="27">
        <v>0</v>
      </c>
      <c r="AF897" s="26">
        <v>0.832048</v>
      </c>
      <c r="AG897" s="27">
        <v>0.00539197</v>
      </c>
      <c r="AH897" s="27">
        <v>1020.02</v>
      </c>
      <c r="AI897" s="26">
        <v>0.894303</v>
      </c>
      <c r="AJ897" s="27">
        <v>0.949216</v>
      </c>
      <c r="AK897" s="27">
        <v>536.395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0.926356</v>
      </c>
      <c r="C898" s="27">
        <v>4.50126</v>
      </c>
      <c r="D898" s="27">
        <v>9295.81</v>
      </c>
      <c r="E898" s="26">
        <v>0.873559</v>
      </c>
      <c r="F898" s="27">
        <v>27.1056</v>
      </c>
      <c r="G898" s="27">
        <v>14572.47</v>
      </c>
      <c r="H898" s="26">
        <v>0.886648</v>
      </c>
      <c r="I898" s="27">
        <v>16.9572</v>
      </c>
      <c r="J898" s="27">
        <v>10668.78</v>
      </c>
      <c r="K898" s="26">
        <v>0.668352</v>
      </c>
      <c r="L898" s="27">
        <v>0.0407853</v>
      </c>
      <c r="M898" s="27">
        <v>6268.94</v>
      </c>
      <c r="N898" s="26">
        <v>0.905712</v>
      </c>
      <c r="O898" s="27">
        <v>0.022821</v>
      </c>
      <c r="P898" s="27">
        <v>10656.66</v>
      </c>
      <c r="Q898" s="26">
        <v>0.752177</v>
      </c>
      <c r="R898" s="27">
        <v>1.6346</v>
      </c>
      <c r="S898" s="27">
        <v>572.694</v>
      </c>
      <c r="T898" s="26">
        <v>0</v>
      </c>
      <c r="U898" s="27">
        <v>0</v>
      </c>
      <c r="V898" s="27">
        <v>0</v>
      </c>
      <c r="W898" s="26">
        <v>0.989415</v>
      </c>
      <c r="X898" s="27">
        <v>0.645526</v>
      </c>
      <c r="Y898" s="27">
        <v>469.617</v>
      </c>
      <c r="Z898" s="26">
        <v>0.781267</v>
      </c>
      <c r="AA898" s="27">
        <v>3.16443</v>
      </c>
      <c r="AB898" s="27">
        <v>2164.29</v>
      </c>
      <c r="AC898" s="26">
        <v>0</v>
      </c>
      <c r="AD898" s="27">
        <v>0</v>
      </c>
      <c r="AE898" s="27">
        <v>0</v>
      </c>
      <c r="AF898" s="26">
        <v>0.844817</v>
      </c>
      <c r="AG898" s="27">
        <v>0.00556429</v>
      </c>
      <c r="AH898" s="27">
        <v>1020.02</v>
      </c>
      <c r="AI898" s="26">
        <v>0.893578</v>
      </c>
      <c r="AJ898" s="27">
        <v>0.945653</v>
      </c>
      <c r="AK898" s="27">
        <v>536.41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0.925906</v>
      </c>
      <c r="C899" s="27">
        <v>4.50209</v>
      </c>
      <c r="D899" s="27">
        <v>9295.89</v>
      </c>
      <c r="E899" s="26">
        <v>0.873405</v>
      </c>
      <c r="F899" s="27">
        <v>27.2973</v>
      </c>
      <c r="G899" s="27">
        <v>14572.93</v>
      </c>
      <c r="H899" s="26">
        <v>0.886661</v>
      </c>
      <c r="I899" s="27">
        <v>17.0909</v>
      </c>
      <c r="J899" s="27">
        <v>10669.06</v>
      </c>
      <c r="K899" s="26">
        <v>0.667281</v>
      </c>
      <c r="L899" s="27">
        <v>0.0408835</v>
      </c>
      <c r="M899" s="27">
        <v>6268.94</v>
      </c>
      <c r="N899" s="26">
        <v>0.908092</v>
      </c>
      <c r="O899" s="27">
        <v>0.0228536</v>
      </c>
      <c r="P899" s="27">
        <v>10656.66</v>
      </c>
      <c r="Q899" s="26">
        <v>0.750652</v>
      </c>
      <c r="R899" s="27">
        <v>1.63347</v>
      </c>
      <c r="S899" s="27">
        <v>572.722</v>
      </c>
      <c r="T899" s="26">
        <v>0</v>
      </c>
      <c r="U899" s="27">
        <v>0</v>
      </c>
      <c r="V899" s="27">
        <v>0</v>
      </c>
      <c r="W899" s="26">
        <v>0.989326</v>
      </c>
      <c r="X899" s="27">
        <v>0.646515</v>
      </c>
      <c r="Y899" s="27">
        <v>469.628</v>
      </c>
      <c r="Z899" s="26">
        <v>0.78787</v>
      </c>
      <c r="AA899" s="27">
        <v>3.1595</v>
      </c>
      <c r="AB899" s="27">
        <v>2164.35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1020.02</v>
      </c>
      <c r="AI899" s="26">
        <v>0.893033</v>
      </c>
      <c r="AJ899" s="27">
        <v>0.94899</v>
      </c>
      <c r="AK899" s="27">
        <v>536.426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0.925738</v>
      </c>
      <c r="C900" s="27">
        <v>4.49656</v>
      </c>
      <c r="D900" s="27">
        <v>9295.96</v>
      </c>
      <c r="E900" s="26">
        <v>0.874393</v>
      </c>
      <c r="F900" s="27">
        <v>27.3777</v>
      </c>
      <c r="G900" s="27">
        <v>14573.38</v>
      </c>
      <c r="H900" s="26">
        <v>0.887316</v>
      </c>
      <c r="I900" s="27">
        <v>17.1525</v>
      </c>
      <c r="J900" s="27">
        <v>10669.34</v>
      </c>
      <c r="K900" s="26">
        <v>0.66756</v>
      </c>
      <c r="L900" s="27">
        <v>0.0407885</v>
      </c>
      <c r="M900" s="27">
        <v>6268.94</v>
      </c>
      <c r="N900" s="26">
        <v>0.907078</v>
      </c>
      <c r="O900" s="27">
        <v>0.0227911</v>
      </c>
      <c r="P900" s="27">
        <v>10656.66</v>
      </c>
      <c r="Q900" s="26">
        <v>0.750983</v>
      </c>
      <c r="R900" s="27">
        <v>1.6318</v>
      </c>
      <c r="S900" s="27">
        <v>572.75</v>
      </c>
      <c r="T900" s="26">
        <v>0</v>
      </c>
      <c r="U900" s="27">
        <v>0</v>
      </c>
      <c r="V900" s="27">
        <v>0</v>
      </c>
      <c r="W900" s="26">
        <v>0.989354</v>
      </c>
      <c r="X900" s="27">
        <v>0.646531</v>
      </c>
      <c r="Y900" s="27">
        <v>469.639</v>
      </c>
      <c r="Z900" s="26">
        <v>0.782632</v>
      </c>
      <c r="AA900" s="27">
        <v>3.17567</v>
      </c>
      <c r="AB900" s="27">
        <v>2164.4</v>
      </c>
      <c r="AC900" s="26">
        <v>0</v>
      </c>
      <c r="AD900" s="27">
        <v>0</v>
      </c>
      <c r="AE900" s="27">
        <v>0</v>
      </c>
      <c r="AF900" s="26">
        <v>0.850175</v>
      </c>
      <c r="AG900" s="27">
        <v>0.00547316</v>
      </c>
      <c r="AH900" s="27">
        <v>1020.02</v>
      </c>
      <c r="AI900" s="26">
        <v>0.893095</v>
      </c>
      <c r="AJ900" s="27">
        <v>0.948187</v>
      </c>
      <c r="AK900" s="27">
        <v>536.442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0.926368</v>
      </c>
      <c r="C901" s="27">
        <v>4.509</v>
      </c>
      <c r="D901" s="27">
        <v>9296.04</v>
      </c>
      <c r="E901" s="26">
        <v>0.875694</v>
      </c>
      <c r="F901" s="27">
        <v>27.5854</v>
      </c>
      <c r="G901" s="27">
        <v>14573.85</v>
      </c>
      <c r="H901" s="26">
        <v>0.888356</v>
      </c>
      <c r="I901" s="27">
        <v>17.291</v>
      </c>
      <c r="J901" s="27">
        <v>10669.64</v>
      </c>
      <c r="K901" s="26">
        <v>0.654878</v>
      </c>
      <c r="L901" s="27">
        <v>0.0400436</v>
      </c>
      <c r="M901" s="27">
        <v>6268.94</v>
      </c>
      <c r="N901" s="26">
        <v>0.909264</v>
      </c>
      <c r="O901" s="27">
        <v>0.0227704</v>
      </c>
      <c r="P901" s="27">
        <v>10656.66</v>
      </c>
      <c r="Q901" s="26">
        <v>0.753692</v>
      </c>
      <c r="R901" s="27">
        <v>1.63988</v>
      </c>
      <c r="S901" s="27">
        <v>572.777</v>
      </c>
      <c r="T901" s="26">
        <v>0</v>
      </c>
      <c r="U901" s="27">
        <v>0</v>
      </c>
      <c r="V901" s="27">
        <v>0</v>
      </c>
      <c r="W901" s="26">
        <v>0.989582</v>
      </c>
      <c r="X901" s="27">
        <v>0.650536</v>
      </c>
      <c r="Y901" s="27">
        <v>469.65</v>
      </c>
      <c r="Z901" s="26">
        <v>-0.608703</v>
      </c>
      <c r="AA901" s="27">
        <v>0.00853274</v>
      </c>
      <c r="AB901" s="27">
        <v>2164.45</v>
      </c>
      <c r="AC901" s="26">
        <v>0</v>
      </c>
      <c r="AD901" s="27">
        <v>0</v>
      </c>
      <c r="AE901" s="27">
        <v>0</v>
      </c>
      <c r="AF901" s="26">
        <v>0.852356</v>
      </c>
      <c r="AG901" s="27">
        <v>0.0134309</v>
      </c>
      <c r="AH901" s="27">
        <v>1020.02</v>
      </c>
      <c r="AI901" s="26">
        <v>0.892821</v>
      </c>
      <c r="AJ901" s="27">
        <v>0.947261</v>
      </c>
      <c r="AK901" s="27">
        <v>536.458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0.926143</v>
      </c>
      <c r="C902" s="27">
        <v>4.49595</v>
      </c>
      <c r="D902" s="27">
        <v>9296.12</v>
      </c>
      <c r="E902" s="26">
        <v>0.875644</v>
      </c>
      <c r="F902" s="27">
        <v>27.6662</v>
      </c>
      <c r="G902" s="27">
        <v>14574.3</v>
      </c>
      <c r="H902" s="26">
        <v>0.88831</v>
      </c>
      <c r="I902" s="27">
        <v>17.307</v>
      </c>
      <c r="J902" s="27">
        <v>10669.93</v>
      </c>
      <c r="K902" s="26">
        <v>0.654265</v>
      </c>
      <c r="L902" s="27">
        <v>0.0400693</v>
      </c>
      <c r="M902" s="27">
        <v>6268.94</v>
      </c>
      <c r="N902" s="26">
        <v>0.908985</v>
      </c>
      <c r="O902" s="27">
        <v>0.0229558</v>
      </c>
      <c r="P902" s="27">
        <v>10656.66</v>
      </c>
      <c r="Q902" s="26">
        <v>0.753054</v>
      </c>
      <c r="R902" s="27">
        <v>1.63627</v>
      </c>
      <c r="S902" s="27">
        <v>572.803</v>
      </c>
      <c r="T902" s="26">
        <v>0</v>
      </c>
      <c r="U902" s="27">
        <v>0</v>
      </c>
      <c r="V902" s="27">
        <v>0</v>
      </c>
      <c r="W902" s="26">
        <v>0.989482</v>
      </c>
      <c r="X902" s="27">
        <v>0.648304</v>
      </c>
      <c r="Y902" s="27">
        <v>469.66</v>
      </c>
      <c r="Z902" s="26">
        <v>0.836162</v>
      </c>
      <c r="AA902" s="27">
        <v>0.007005</v>
      </c>
      <c r="AB902" s="27">
        <v>2164.45</v>
      </c>
      <c r="AC902" s="26">
        <v>0</v>
      </c>
      <c r="AD902" s="27">
        <v>0</v>
      </c>
      <c r="AE902" s="27">
        <v>0</v>
      </c>
      <c r="AF902" s="26">
        <v>0.852622</v>
      </c>
      <c r="AG902" s="27">
        <v>4.98446</v>
      </c>
      <c r="AH902" s="27">
        <v>1020.07</v>
      </c>
      <c r="AI902" s="26">
        <v>0.884471</v>
      </c>
      <c r="AJ902" s="27">
        <v>0.963791</v>
      </c>
      <c r="AK902" s="27">
        <v>536.474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0.926111</v>
      </c>
      <c r="C903" s="27">
        <v>4.49993</v>
      </c>
      <c r="D903" s="27">
        <v>9296.19</v>
      </c>
      <c r="E903" s="26">
        <v>0.876226</v>
      </c>
      <c r="F903" s="27">
        <v>27.8292</v>
      </c>
      <c r="G903" s="27">
        <v>14574.77</v>
      </c>
      <c r="H903" s="26">
        <v>0.889059</v>
      </c>
      <c r="I903" s="27">
        <v>17.4335</v>
      </c>
      <c r="J903" s="27">
        <v>10670.22</v>
      </c>
      <c r="K903" s="26">
        <v>0.656846</v>
      </c>
      <c r="L903" s="27">
        <v>0.0402469</v>
      </c>
      <c r="M903" s="27">
        <v>6268.94</v>
      </c>
      <c r="N903" s="26">
        <v>0.858824</v>
      </c>
      <c r="O903" s="27">
        <v>8.57483</v>
      </c>
      <c r="P903" s="27">
        <v>10656.72</v>
      </c>
      <c r="Q903" s="26">
        <v>0.753104</v>
      </c>
      <c r="R903" s="27">
        <v>1.63605</v>
      </c>
      <c r="S903" s="27">
        <v>572.831</v>
      </c>
      <c r="T903" s="26">
        <v>0</v>
      </c>
      <c r="U903" s="27">
        <v>0</v>
      </c>
      <c r="V903" s="27">
        <v>0</v>
      </c>
      <c r="W903" s="26">
        <v>0.989579</v>
      </c>
      <c r="X903" s="27">
        <v>0.647728</v>
      </c>
      <c r="Y903" s="27">
        <v>469.671</v>
      </c>
      <c r="Z903" s="26">
        <v>0.839871</v>
      </c>
      <c r="AA903" s="27">
        <v>0.00693511</v>
      </c>
      <c r="AB903" s="27">
        <v>2164.45</v>
      </c>
      <c r="AC903" s="26">
        <v>0</v>
      </c>
      <c r="AD903" s="27">
        <v>0</v>
      </c>
      <c r="AE903" s="27">
        <v>0</v>
      </c>
      <c r="AF903" s="26">
        <v>0.857986</v>
      </c>
      <c r="AG903" s="27">
        <v>5.0046</v>
      </c>
      <c r="AH903" s="27">
        <v>1020.15</v>
      </c>
      <c r="AI903" s="26">
        <v>0.884111</v>
      </c>
      <c r="AJ903" s="27">
        <v>0.963854</v>
      </c>
      <c r="AK903" s="27">
        <v>536.49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0.926123</v>
      </c>
      <c r="C904" s="27">
        <v>4.50441</v>
      </c>
      <c r="D904" s="27">
        <v>9296.26</v>
      </c>
      <c r="E904" s="26">
        <v>0.877213</v>
      </c>
      <c r="F904" s="27">
        <v>27.8443</v>
      </c>
      <c r="G904" s="27">
        <v>14575.23</v>
      </c>
      <c r="H904" s="26">
        <v>0.88964</v>
      </c>
      <c r="I904" s="27">
        <v>17.4435</v>
      </c>
      <c r="J904" s="27">
        <v>10670.5</v>
      </c>
      <c r="K904" s="26">
        <v>0.65787</v>
      </c>
      <c r="L904" s="27">
        <v>0.0401484</v>
      </c>
      <c r="M904" s="27">
        <v>6268.94</v>
      </c>
      <c r="N904" s="26">
        <v>0.864205</v>
      </c>
      <c r="O904" s="27">
        <v>8.8449</v>
      </c>
      <c r="P904" s="27">
        <v>10656.87</v>
      </c>
      <c r="Q904" s="26">
        <v>0.754185</v>
      </c>
      <c r="R904" s="27">
        <v>1.63715</v>
      </c>
      <c r="S904" s="27">
        <v>572.857</v>
      </c>
      <c r="T904" s="26">
        <v>0</v>
      </c>
      <c r="U904" s="27">
        <v>0</v>
      </c>
      <c r="V904" s="27">
        <v>0</v>
      </c>
      <c r="W904" s="26">
        <v>0.989399</v>
      </c>
      <c r="X904" s="27">
        <v>0.647556</v>
      </c>
      <c r="Y904" s="27">
        <v>469.682</v>
      </c>
      <c r="Z904" s="26">
        <v>0.835078</v>
      </c>
      <c r="AA904" s="27">
        <v>0.00692989</v>
      </c>
      <c r="AB904" s="27">
        <v>2164.45</v>
      </c>
      <c r="AC904" s="26">
        <v>0</v>
      </c>
      <c r="AD904" s="27">
        <v>0</v>
      </c>
      <c r="AE904" s="27">
        <v>0</v>
      </c>
      <c r="AF904" s="26">
        <v>0.857759</v>
      </c>
      <c r="AG904" s="27">
        <v>5.00852</v>
      </c>
      <c r="AH904" s="27">
        <v>1020.23</v>
      </c>
      <c r="AI904" s="26">
        <v>0.884922</v>
      </c>
      <c r="AJ904" s="27">
        <v>0.962375</v>
      </c>
      <c r="AK904" s="27">
        <v>536.506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0.926752</v>
      </c>
      <c r="C905" s="27">
        <v>4.50218</v>
      </c>
      <c r="D905" s="27">
        <v>9296.34</v>
      </c>
      <c r="E905" s="26">
        <v>0.879543</v>
      </c>
      <c r="F905" s="27">
        <v>28.0087</v>
      </c>
      <c r="G905" s="27">
        <v>14575.69</v>
      </c>
      <c r="H905" s="26">
        <v>0.891721</v>
      </c>
      <c r="I905" s="27">
        <v>17.599</v>
      </c>
      <c r="J905" s="27">
        <v>10670.79</v>
      </c>
      <c r="K905" s="26">
        <v>0.663957</v>
      </c>
      <c r="L905" s="27">
        <v>0.04029</v>
      </c>
      <c r="M905" s="27">
        <v>6268.94</v>
      </c>
      <c r="N905" s="26">
        <v>0.870685</v>
      </c>
      <c r="O905" s="27">
        <v>18.2095</v>
      </c>
      <c r="P905" s="27">
        <v>10657.15</v>
      </c>
      <c r="Q905" s="26">
        <v>0.754418</v>
      </c>
      <c r="R905" s="27">
        <v>1.63355</v>
      </c>
      <c r="S905" s="27">
        <v>572.886</v>
      </c>
      <c r="T905" s="26">
        <v>0</v>
      </c>
      <c r="U905" s="27">
        <v>0</v>
      </c>
      <c r="V905" s="27">
        <v>0</v>
      </c>
      <c r="W905" s="26">
        <v>0.989266</v>
      </c>
      <c r="X905" s="27">
        <v>0.644958</v>
      </c>
      <c r="Y905" s="27">
        <v>469.693</v>
      </c>
      <c r="Z905" s="26">
        <v>0.835637</v>
      </c>
      <c r="AA905" s="27">
        <v>0.00694164</v>
      </c>
      <c r="AB905" s="27">
        <v>2164.45</v>
      </c>
      <c r="AC905" s="26">
        <v>0</v>
      </c>
      <c r="AD905" s="27">
        <v>0</v>
      </c>
      <c r="AE905" s="27">
        <v>0</v>
      </c>
      <c r="AF905" s="26">
        <v>0.837559</v>
      </c>
      <c r="AG905" s="27">
        <v>4.52527</v>
      </c>
      <c r="AH905" s="27">
        <v>1020.31</v>
      </c>
      <c r="AI905" s="26">
        <v>0.885845</v>
      </c>
      <c r="AJ905" s="27">
        <v>0.95823</v>
      </c>
      <c r="AK905" s="27">
        <v>536.522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0.926911</v>
      </c>
      <c r="C906" s="27">
        <v>4.50708</v>
      </c>
      <c r="D906" s="27">
        <v>9296.41</v>
      </c>
      <c r="E906" s="26">
        <v>0.880255</v>
      </c>
      <c r="F906" s="27">
        <v>28.1384</v>
      </c>
      <c r="G906" s="27">
        <v>14576.17</v>
      </c>
      <c r="H906" s="26">
        <v>0.892526</v>
      </c>
      <c r="I906" s="27">
        <v>17.6968</v>
      </c>
      <c r="J906" s="27">
        <v>10671.09</v>
      </c>
      <c r="K906" s="26">
        <v>0.667871</v>
      </c>
      <c r="L906" s="27">
        <v>0.0405752</v>
      </c>
      <c r="M906" s="27">
        <v>6268.94</v>
      </c>
      <c r="N906" s="26">
        <v>0.872613</v>
      </c>
      <c r="O906" s="27">
        <v>27.7955</v>
      </c>
      <c r="P906" s="27">
        <v>10657.5</v>
      </c>
      <c r="Q906" s="26">
        <v>0.755154</v>
      </c>
      <c r="R906" s="27">
        <v>1.63599</v>
      </c>
      <c r="S906" s="27">
        <v>572.912</v>
      </c>
      <c r="T906" s="26">
        <v>0</v>
      </c>
      <c r="U906" s="27">
        <v>0</v>
      </c>
      <c r="V906" s="27">
        <v>0</v>
      </c>
      <c r="W906" s="26">
        <v>0.989384</v>
      </c>
      <c r="X906" s="27">
        <v>0.646412</v>
      </c>
      <c r="Y906" s="27">
        <v>469.704</v>
      </c>
      <c r="Z906" s="26">
        <v>0.838022</v>
      </c>
      <c r="AA906" s="27">
        <v>0.00705681</v>
      </c>
      <c r="AB906" s="27">
        <v>2164.45</v>
      </c>
      <c r="AC906" s="26">
        <v>0</v>
      </c>
      <c r="AD906" s="27">
        <v>0</v>
      </c>
      <c r="AE906" s="27">
        <v>0</v>
      </c>
      <c r="AF906" s="26">
        <v>0.853679</v>
      </c>
      <c r="AG906" s="27">
        <v>0.00555544</v>
      </c>
      <c r="AH906" s="27">
        <v>1020.32</v>
      </c>
      <c r="AI906" s="26">
        <v>0.885524</v>
      </c>
      <c r="AJ906" s="27">
        <v>0.955853</v>
      </c>
      <c r="AK906" s="27">
        <v>536.538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0.926771</v>
      </c>
      <c r="C907" s="27">
        <v>4.50835</v>
      </c>
      <c r="D907" s="27">
        <v>9296.49</v>
      </c>
      <c r="E907" s="26">
        <v>0.877723</v>
      </c>
      <c r="F907" s="27">
        <v>27.6398</v>
      </c>
      <c r="G907" s="27">
        <v>14576.63</v>
      </c>
      <c r="H907" s="26">
        <v>0.890493</v>
      </c>
      <c r="I907" s="27">
        <v>17.3704</v>
      </c>
      <c r="J907" s="27">
        <v>10671.38</v>
      </c>
      <c r="K907" s="26">
        <v>0.667777</v>
      </c>
      <c r="L907" s="27">
        <v>0.0405467</v>
      </c>
      <c r="M907" s="27">
        <v>6268.94</v>
      </c>
      <c r="N907" s="26">
        <v>0.863878</v>
      </c>
      <c r="O907" s="27">
        <v>26.1492</v>
      </c>
      <c r="P907" s="27">
        <v>10657.96</v>
      </c>
      <c r="Q907" s="26">
        <v>0.619328</v>
      </c>
      <c r="R907" s="27">
        <v>0.566076</v>
      </c>
      <c r="S907" s="27">
        <v>572.924</v>
      </c>
      <c r="T907" s="26">
        <v>0</v>
      </c>
      <c r="U907" s="27">
        <v>0</v>
      </c>
      <c r="V907" s="27">
        <v>0</v>
      </c>
      <c r="W907" s="26">
        <v>0.989333</v>
      </c>
      <c r="X907" s="27">
        <v>0.645429</v>
      </c>
      <c r="Y907" s="27">
        <v>469.714</v>
      </c>
      <c r="Z907" s="26">
        <v>0.832891</v>
      </c>
      <c r="AA907" s="27">
        <v>0.00702568</v>
      </c>
      <c r="AB907" s="27">
        <v>2164.45</v>
      </c>
      <c r="AC907" s="26">
        <v>0</v>
      </c>
      <c r="AD907" s="27">
        <v>0</v>
      </c>
      <c r="AE907" s="27">
        <v>0</v>
      </c>
      <c r="AF907" s="26">
        <v>0.858305</v>
      </c>
      <c r="AG907" s="27">
        <v>0.00554619</v>
      </c>
      <c r="AH907" s="27">
        <v>1020.32</v>
      </c>
      <c r="AI907" s="26">
        <v>0.886016</v>
      </c>
      <c r="AJ907" s="27">
        <v>0.960921</v>
      </c>
      <c r="AK907" s="27">
        <v>536.554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0.926552</v>
      </c>
      <c r="C908" s="27">
        <v>4.511</v>
      </c>
      <c r="D908" s="27">
        <v>9296.57</v>
      </c>
      <c r="E908" s="26">
        <v>0.875957</v>
      </c>
      <c r="F908" s="27">
        <v>27.2345</v>
      </c>
      <c r="G908" s="27">
        <v>14577.1</v>
      </c>
      <c r="H908" s="26">
        <v>0.889377</v>
      </c>
      <c r="I908" s="27">
        <v>17.1957</v>
      </c>
      <c r="J908" s="27">
        <v>10671.68</v>
      </c>
      <c r="K908" s="26">
        <v>0.666952</v>
      </c>
      <c r="L908" s="27">
        <v>0.0404879</v>
      </c>
      <c r="M908" s="27">
        <v>6268.94</v>
      </c>
      <c r="N908" s="26">
        <v>0.863934</v>
      </c>
      <c r="O908" s="27">
        <v>26.0081</v>
      </c>
      <c r="P908" s="27">
        <v>10658.38</v>
      </c>
      <c r="Q908" s="26">
        <v>0.620672</v>
      </c>
      <c r="R908" s="27">
        <v>0.567699</v>
      </c>
      <c r="S908" s="27">
        <v>572.933</v>
      </c>
      <c r="T908" s="26">
        <v>0</v>
      </c>
      <c r="U908" s="27">
        <v>0</v>
      </c>
      <c r="V908" s="27">
        <v>0</v>
      </c>
      <c r="W908" s="26">
        <v>0.989291</v>
      </c>
      <c r="X908" s="27">
        <v>0.644347</v>
      </c>
      <c r="Y908" s="27">
        <v>469.725</v>
      </c>
      <c r="Z908" s="26">
        <v>0.832908</v>
      </c>
      <c r="AA908" s="27">
        <v>0.00699528</v>
      </c>
      <c r="AB908" s="27">
        <v>2164.45</v>
      </c>
      <c r="AC908" s="26">
        <v>0</v>
      </c>
      <c r="AD908" s="27">
        <v>0</v>
      </c>
      <c r="AE908" s="27">
        <v>0</v>
      </c>
      <c r="AF908" s="26">
        <v>0.836993</v>
      </c>
      <c r="AG908" s="27">
        <v>0.00540076</v>
      </c>
      <c r="AH908" s="27">
        <v>1020.32</v>
      </c>
      <c r="AI908" s="26">
        <v>0.858611</v>
      </c>
      <c r="AJ908" s="27">
        <v>6.68734</v>
      </c>
      <c r="AK908" s="27">
        <v>536.594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0.926909</v>
      </c>
      <c r="C909" s="27">
        <v>4.50887</v>
      </c>
      <c r="D909" s="27">
        <v>9296.64</v>
      </c>
      <c r="E909" s="26">
        <v>0.874602</v>
      </c>
      <c r="F909" s="27">
        <v>26.7473</v>
      </c>
      <c r="G909" s="27">
        <v>14577.54</v>
      </c>
      <c r="H909" s="26">
        <v>0.888706</v>
      </c>
      <c r="I909" s="27">
        <v>16.9648</v>
      </c>
      <c r="J909" s="27">
        <v>10671.96</v>
      </c>
      <c r="K909" s="26">
        <v>0.668525</v>
      </c>
      <c r="L909" s="27">
        <v>0.0403093</v>
      </c>
      <c r="M909" s="27">
        <v>6268.94</v>
      </c>
      <c r="N909" s="26">
        <v>0.860697</v>
      </c>
      <c r="O909" s="27">
        <v>25.2747</v>
      </c>
      <c r="P909" s="27">
        <v>10658.82</v>
      </c>
      <c r="Q909" s="26">
        <v>0.620925</v>
      </c>
      <c r="R909" s="27">
        <v>0.567245</v>
      </c>
      <c r="S909" s="27">
        <v>572.943</v>
      </c>
      <c r="T909" s="26">
        <v>0</v>
      </c>
      <c r="U909" s="27">
        <v>0</v>
      </c>
      <c r="V909" s="27">
        <v>0</v>
      </c>
      <c r="W909" s="26">
        <v>0.989192</v>
      </c>
      <c r="X909" s="27">
        <v>0.644417</v>
      </c>
      <c r="Y909" s="27">
        <v>469.736</v>
      </c>
      <c r="Z909" s="26">
        <v>0.833871</v>
      </c>
      <c r="AA909" s="27">
        <v>0.00700736</v>
      </c>
      <c r="AB909" s="27">
        <v>2164.45</v>
      </c>
      <c r="AC909" s="26">
        <v>0</v>
      </c>
      <c r="AD909" s="27">
        <v>0</v>
      </c>
      <c r="AE909" s="27">
        <v>0</v>
      </c>
      <c r="AF909" s="26">
        <v>0.835371</v>
      </c>
      <c r="AG909" s="27">
        <v>0.00544897</v>
      </c>
      <c r="AH909" s="27">
        <v>1020.32</v>
      </c>
      <c r="AI909" s="26">
        <v>0.869321</v>
      </c>
      <c r="AJ909" s="27">
        <v>7.07473</v>
      </c>
      <c r="AK909" s="27">
        <v>536.708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0.927061</v>
      </c>
      <c r="C910" s="27">
        <v>4.51473</v>
      </c>
      <c r="D910" s="27">
        <v>9296.72</v>
      </c>
      <c r="E910" s="26">
        <v>0.873254</v>
      </c>
      <c r="F910" s="27">
        <v>26.5489</v>
      </c>
      <c r="G910" s="27">
        <v>14577.99</v>
      </c>
      <c r="H910" s="26">
        <v>0.887504</v>
      </c>
      <c r="I910" s="27">
        <v>16.8147</v>
      </c>
      <c r="J910" s="27">
        <v>10672.24</v>
      </c>
      <c r="K910" s="26">
        <v>0.66934</v>
      </c>
      <c r="L910" s="27">
        <v>0.0403974</v>
      </c>
      <c r="M910" s="27">
        <v>6268.94</v>
      </c>
      <c r="N910" s="26">
        <v>0.861934</v>
      </c>
      <c r="O910" s="27">
        <v>25.457</v>
      </c>
      <c r="P910" s="27">
        <v>10659.23</v>
      </c>
      <c r="Q910" s="26">
        <v>0.621462</v>
      </c>
      <c r="R910" s="27">
        <v>0.568153</v>
      </c>
      <c r="S910" s="27">
        <v>572.952</v>
      </c>
      <c r="T910" s="26">
        <v>0</v>
      </c>
      <c r="U910" s="27">
        <v>0</v>
      </c>
      <c r="V910" s="27">
        <v>0</v>
      </c>
      <c r="W910" s="26">
        <v>0.989227</v>
      </c>
      <c r="X910" s="27">
        <v>0.64288</v>
      </c>
      <c r="Y910" s="27">
        <v>469.747</v>
      </c>
      <c r="Z910" s="26">
        <v>0.834066</v>
      </c>
      <c r="AA910" s="27">
        <v>0.00703504</v>
      </c>
      <c r="AB910" s="27">
        <v>2164.45</v>
      </c>
      <c r="AC910" s="26">
        <v>0</v>
      </c>
      <c r="AD910" s="27">
        <v>0</v>
      </c>
      <c r="AE910" s="27">
        <v>0</v>
      </c>
      <c r="AF910" s="26">
        <v>0.801398</v>
      </c>
      <c r="AG910" s="27">
        <v>0.00545481</v>
      </c>
      <c r="AH910" s="27">
        <v>1020.32</v>
      </c>
      <c r="AI910" s="26">
        <v>0.872839</v>
      </c>
      <c r="AJ910" s="27">
        <v>7.24179</v>
      </c>
      <c r="AK910" s="27">
        <v>536.827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0.926824</v>
      </c>
      <c r="C911" s="27">
        <v>4.50898</v>
      </c>
      <c r="D911" s="27">
        <v>9296.79</v>
      </c>
      <c r="E911" s="26">
        <v>0.871226</v>
      </c>
      <c r="F911" s="27">
        <v>26.3136</v>
      </c>
      <c r="G911" s="27">
        <v>14578.43</v>
      </c>
      <c r="H911" s="26">
        <v>0.88625</v>
      </c>
      <c r="I911" s="27">
        <v>16.6636</v>
      </c>
      <c r="J911" s="27">
        <v>10672.52</v>
      </c>
      <c r="K911" s="26">
        <v>0.668925</v>
      </c>
      <c r="L911" s="27">
        <v>0.0404626</v>
      </c>
      <c r="M911" s="27">
        <v>6268.95</v>
      </c>
      <c r="N911" s="26">
        <v>0.858213</v>
      </c>
      <c r="O911" s="27">
        <v>25.0345</v>
      </c>
      <c r="P911" s="27">
        <v>10659.66</v>
      </c>
      <c r="Q911" s="26">
        <v>0.621777</v>
      </c>
      <c r="R911" s="27">
        <v>0.569756</v>
      </c>
      <c r="S911" s="27">
        <v>572.962</v>
      </c>
      <c r="T911" s="26">
        <v>0</v>
      </c>
      <c r="U911" s="27">
        <v>0</v>
      </c>
      <c r="V911" s="27">
        <v>0</v>
      </c>
      <c r="W911" s="26">
        <v>0.989333</v>
      </c>
      <c r="X911" s="27">
        <v>0.644902</v>
      </c>
      <c r="Y911" s="27">
        <v>469.757</v>
      </c>
      <c r="Z911" s="26">
        <v>0.836266</v>
      </c>
      <c r="AA911" s="27">
        <v>0.00709511</v>
      </c>
      <c r="AB911" s="27">
        <v>2164.45</v>
      </c>
      <c r="AC911" s="26">
        <v>0</v>
      </c>
      <c r="AD911" s="27">
        <v>0</v>
      </c>
      <c r="AE911" s="27">
        <v>0</v>
      </c>
      <c r="AF911" s="26">
        <v>0.831752</v>
      </c>
      <c r="AG911" s="27">
        <v>0.0054738</v>
      </c>
      <c r="AH911" s="27">
        <v>1020.32</v>
      </c>
      <c r="AI911" s="26">
        <v>0.873661</v>
      </c>
      <c r="AJ911" s="27">
        <v>7.30262</v>
      </c>
      <c r="AK911" s="27">
        <v>536.948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0.926906</v>
      </c>
      <c r="C912" s="27">
        <v>4.50706</v>
      </c>
      <c r="D912" s="27">
        <v>9296.87</v>
      </c>
      <c r="E912" s="26">
        <v>0.873287</v>
      </c>
      <c r="F912" s="27">
        <v>26.6629</v>
      </c>
      <c r="G912" s="27">
        <v>14578.86</v>
      </c>
      <c r="H912" s="26">
        <v>0.887193</v>
      </c>
      <c r="I912" s="27">
        <v>16.7878</v>
      </c>
      <c r="J912" s="27">
        <v>10672.79</v>
      </c>
      <c r="K912" s="26">
        <v>0.667224</v>
      </c>
      <c r="L912" s="27">
        <v>0.0403826</v>
      </c>
      <c r="M912" s="27">
        <v>6268.95</v>
      </c>
      <c r="N912" s="26">
        <v>0.860725</v>
      </c>
      <c r="O912" s="27">
        <v>25.3836</v>
      </c>
      <c r="P912" s="27">
        <v>10660.08</v>
      </c>
      <c r="Q912" s="26">
        <v>0.61985</v>
      </c>
      <c r="R912" s="27">
        <v>0.567415</v>
      </c>
      <c r="S912" s="27">
        <v>572.971</v>
      </c>
      <c r="T912" s="26">
        <v>0</v>
      </c>
      <c r="U912" s="27">
        <v>0</v>
      </c>
      <c r="V912" s="27">
        <v>0</v>
      </c>
      <c r="W912" s="26">
        <v>0.989465</v>
      </c>
      <c r="X912" s="27">
        <v>0.647294</v>
      </c>
      <c r="Y912" s="27">
        <v>469.768</v>
      </c>
      <c r="Z912" s="26">
        <v>0.835376</v>
      </c>
      <c r="AA912" s="27">
        <v>0.00709567</v>
      </c>
      <c r="AB912" s="27">
        <v>2164.45</v>
      </c>
      <c r="AC912" s="26">
        <v>0</v>
      </c>
      <c r="AD912" s="27">
        <v>0</v>
      </c>
      <c r="AE912" s="27">
        <v>0</v>
      </c>
      <c r="AF912" s="26">
        <v>0.855415</v>
      </c>
      <c r="AG912" s="27">
        <v>0.0135637</v>
      </c>
      <c r="AH912" s="27">
        <v>1020.32</v>
      </c>
      <c r="AI912" s="26">
        <v>0.895965</v>
      </c>
      <c r="AJ912" s="27">
        <v>0.95816</v>
      </c>
      <c r="AK912" s="27">
        <v>536.986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0.926158</v>
      </c>
      <c r="C913" s="27">
        <v>4.50623</v>
      </c>
      <c r="D913" s="27">
        <v>9296.94</v>
      </c>
      <c r="E913" s="26">
        <v>0.871576</v>
      </c>
      <c r="F913" s="27">
        <v>26.8271</v>
      </c>
      <c r="G913" s="27">
        <v>14579.32</v>
      </c>
      <c r="H913" s="26">
        <v>0.885625</v>
      </c>
      <c r="I913" s="27">
        <v>16.8747</v>
      </c>
      <c r="J913" s="27">
        <v>10673.08</v>
      </c>
      <c r="K913" s="26">
        <v>0.665374</v>
      </c>
      <c r="L913" s="27">
        <v>0.0407532</v>
      </c>
      <c r="M913" s="27">
        <v>6268.95</v>
      </c>
      <c r="N913" s="26">
        <v>0.859198</v>
      </c>
      <c r="O913" s="27">
        <v>25.606</v>
      </c>
      <c r="P913" s="27">
        <v>10660.5</v>
      </c>
      <c r="Q913" s="26">
        <v>0.618411</v>
      </c>
      <c r="R913" s="27">
        <v>0.569663</v>
      </c>
      <c r="S913" s="27">
        <v>572.981</v>
      </c>
      <c r="T913" s="26">
        <v>0</v>
      </c>
      <c r="U913" s="27">
        <v>0</v>
      </c>
      <c r="V913" s="27">
        <v>0</v>
      </c>
      <c r="W913" s="26">
        <v>0.989643</v>
      </c>
      <c r="X913" s="27">
        <v>0.649449</v>
      </c>
      <c r="Y913" s="27">
        <v>469.779</v>
      </c>
      <c r="Z913" s="26">
        <v>0.796176</v>
      </c>
      <c r="AA913" s="27">
        <v>3.3106</v>
      </c>
      <c r="AB913" s="27">
        <v>2164.46</v>
      </c>
      <c r="AC913" s="26">
        <v>0</v>
      </c>
      <c r="AD913" s="27">
        <v>0</v>
      </c>
      <c r="AE913" s="27">
        <v>0</v>
      </c>
      <c r="AF913" s="26">
        <v>0.85709</v>
      </c>
      <c r="AG913" s="27">
        <v>4.96136</v>
      </c>
      <c r="AH913" s="27">
        <v>1020.4</v>
      </c>
      <c r="AI913" s="26">
        <v>0.894234</v>
      </c>
      <c r="AJ913" s="27">
        <v>0.956355</v>
      </c>
      <c r="AK913" s="27">
        <v>537.002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0.925895</v>
      </c>
      <c r="C914" s="27">
        <v>4.51124</v>
      </c>
      <c r="D914" s="27">
        <v>9297.02</v>
      </c>
      <c r="E914" s="26">
        <v>0.873401</v>
      </c>
      <c r="F914" s="27">
        <v>27.1037</v>
      </c>
      <c r="G914" s="27">
        <v>14579.76</v>
      </c>
      <c r="H914" s="26">
        <v>0.886712</v>
      </c>
      <c r="I914" s="27">
        <v>17.0094</v>
      </c>
      <c r="J914" s="27">
        <v>10673.36</v>
      </c>
      <c r="K914" s="26">
        <v>0.665764</v>
      </c>
      <c r="L914" s="27">
        <v>0.0405955</v>
      </c>
      <c r="M914" s="27">
        <v>6268.95</v>
      </c>
      <c r="N914" s="26">
        <v>0.861203</v>
      </c>
      <c r="O914" s="27">
        <v>25.8682</v>
      </c>
      <c r="P914" s="27">
        <v>10660.94</v>
      </c>
      <c r="Q914" s="26">
        <v>0.617364</v>
      </c>
      <c r="R914" s="27">
        <v>0.567112</v>
      </c>
      <c r="S914" s="27">
        <v>572.99</v>
      </c>
      <c r="T914" s="26">
        <v>0</v>
      </c>
      <c r="U914" s="27">
        <v>0</v>
      </c>
      <c r="V914" s="27">
        <v>0</v>
      </c>
      <c r="W914" s="26">
        <v>0.989495</v>
      </c>
      <c r="X914" s="27">
        <v>0.648426</v>
      </c>
      <c r="Y914" s="27">
        <v>469.79</v>
      </c>
      <c r="Z914" s="26">
        <v>0.799309</v>
      </c>
      <c r="AA914" s="27">
        <v>3.35384</v>
      </c>
      <c r="AB914" s="27">
        <v>2164.52</v>
      </c>
      <c r="AC914" s="26">
        <v>0</v>
      </c>
      <c r="AD914" s="27">
        <v>0</v>
      </c>
      <c r="AE914" s="27">
        <v>0</v>
      </c>
      <c r="AF914" s="26">
        <v>0.856888</v>
      </c>
      <c r="AG914" s="27">
        <v>4.97314</v>
      </c>
      <c r="AH914" s="27">
        <v>1020.49</v>
      </c>
      <c r="AI914" s="26">
        <v>0.894323</v>
      </c>
      <c r="AJ914" s="27">
        <v>0.952343</v>
      </c>
      <c r="AK914" s="27">
        <v>537.018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0.925805</v>
      </c>
      <c r="C915" s="27">
        <v>4.50653</v>
      </c>
      <c r="D915" s="27">
        <v>9297.09</v>
      </c>
      <c r="E915" s="26">
        <v>0.873435</v>
      </c>
      <c r="F915" s="27">
        <v>27.3659</v>
      </c>
      <c r="G915" s="27">
        <v>14580.22</v>
      </c>
      <c r="H915" s="26">
        <v>0.886574</v>
      </c>
      <c r="I915" s="27">
        <v>17.1492</v>
      </c>
      <c r="J915" s="27">
        <v>10673.65</v>
      </c>
      <c r="K915" s="26">
        <v>0.66494</v>
      </c>
      <c r="L915" s="27">
        <v>0.0407732</v>
      </c>
      <c r="M915" s="27">
        <v>6268.95</v>
      </c>
      <c r="N915" s="26">
        <v>0.859717</v>
      </c>
      <c r="O915" s="27">
        <v>25.7646</v>
      </c>
      <c r="P915" s="27">
        <v>10661.36</v>
      </c>
      <c r="Q915" s="26">
        <v>0.619481</v>
      </c>
      <c r="R915" s="27">
        <v>0.571653</v>
      </c>
      <c r="S915" s="27">
        <v>573</v>
      </c>
      <c r="T915" s="26">
        <v>0</v>
      </c>
      <c r="U915" s="27">
        <v>0</v>
      </c>
      <c r="V915" s="27">
        <v>0</v>
      </c>
      <c r="W915" s="26">
        <v>0.989446</v>
      </c>
      <c r="X915" s="27">
        <v>0.649585</v>
      </c>
      <c r="Y915" s="27">
        <v>469.8</v>
      </c>
      <c r="Z915" s="26">
        <v>0.799319</v>
      </c>
      <c r="AA915" s="27">
        <v>3.35995</v>
      </c>
      <c r="AB915" s="27">
        <v>2164.57</v>
      </c>
      <c r="AC915" s="26">
        <v>0</v>
      </c>
      <c r="AD915" s="27">
        <v>0</v>
      </c>
      <c r="AE915" s="27">
        <v>0</v>
      </c>
      <c r="AF915" s="26">
        <v>0.858307</v>
      </c>
      <c r="AG915" s="27">
        <v>5.03373</v>
      </c>
      <c r="AH915" s="27">
        <v>1020.57</v>
      </c>
      <c r="AI915" s="26">
        <v>0.893241</v>
      </c>
      <c r="AJ915" s="27">
        <v>0.95327</v>
      </c>
      <c r="AK915" s="27">
        <v>537.034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0.925274</v>
      </c>
      <c r="C916" s="27">
        <v>4.50238</v>
      </c>
      <c r="D916" s="27">
        <v>9297.17</v>
      </c>
      <c r="E916" s="26">
        <v>0.873403</v>
      </c>
      <c r="F916" s="27">
        <v>27.4984</v>
      </c>
      <c r="G916" s="27">
        <v>14580.67</v>
      </c>
      <c r="H916" s="26">
        <v>0.886335</v>
      </c>
      <c r="I916" s="27">
        <v>17.2238</v>
      </c>
      <c r="J916" s="27">
        <v>10673.93</v>
      </c>
      <c r="K916" s="26">
        <v>0.665173</v>
      </c>
      <c r="L916" s="27">
        <v>0.0409327</v>
      </c>
      <c r="M916" s="27">
        <v>6268.95</v>
      </c>
      <c r="N916" s="26">
        <v>0.859423</v>
      </c>
      <c r="O916" s="27">
        <v>25.9068</v>
      </c>
      <c r="P916" s="27">
        <v>10661.78</v>
      </c>
      <c r="Q916" s="26">
        <v>0.616478</v>
      </c>
      <c r="R916" s="27">
        <v>0.568577</v>
      </c>
      <c r="S916" s="27">
        <v>573.009</v>
      </c>
      <c r="T916" s="26">
        <v>0</v>
      </c>
      <c r="U916" s="27">
        <v>0</v>
      </c>
      <c r="V916" s="27">
        <v>0</v>
      </c>
      <c r="W916" s="26">
        <v>0.98948</v>
      </c>
      <c r="X916" s="27">
        <v>0.649623</v>
      </c>
      <c r="Y916" s="27">
        <v>469.812</v>
      </c>
      <c r="Z916" s="26">
        <v>0.807972</v>
      </c>
      <c r="AA916" s="27">
        <v>3.31939</v>
      </c>
      <c r="AB916" s="27">
        <v>2164.63</v>
      </c>
      <c r="AC916" s="26">
        <v>0</v>
      </c>
      <c r="AD916" s="27">
        <v>0</v>
      </c>
      <c r="AE916" s="27">
        <v>0</v>
      </c>
      <c r="AF916" s="26">
        <v>0.84144</v>
      </c>
      <c r="AG916" s="27">
        <v>0.0053034</v>
      </c>
      <c r="AH916" s="27">
        <v>1020.61</v>
      </c>
      <c r="AI916" s="26">
        <v>0.892794</v>
      </c>
      <c r="AJ916" s="27">
        <v>0.949724</v>
      </c>
      <c r="AK916" s="27">
        <v>537.05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0.928183</v>
      </c>
      <c r="C917" s="27">
        <v>4.48458</v>
      </c>
      <c r="D917" s="27">
        <v>9297.24</v>
      </c>
      <c r="E917" s="26">
        <v>0.884777</v>
      </c>
      <c r="F917" s="27">
        <v>27.5951</v>
      </c>
      <c r="G917" s="27">
        <v>14581.12</v>
      </c>
      <c r="H917" s="26">
        <v>0.895471</v>
      </c>
      <c r="I917" s="27">
        <v>17.3359</v>
      </c>
      <c r="J917" s="27">
        <v>10674.22</v>
      </c>
      <c r="K917" s="26">
        <v>0.67377</v>
      </c>
      <c r="L917" s="27">
        <v>0.0392289</v>
      </c>
      <c r="M917" s="27">
        <v>6268.95</v>
      </c>
      <c r="N917" s="26">
        <v>0.872728</v>
      </c>
      <c r="O917" s="27">
        <v>26.0789</v>
      </c>
      <c r="P917" s="27">
        <v>10662.22</v>
      </c>
      <c r="Q917" s="26">
        <v>0.62866</v>
      </c>
      <c r="R917" s="27">
        <v>0.565418</v>
      </c>
      <c r="S917" s="27">
        <v>573.018</v>
      </c>
      <c r="T917" s="26">
        <v>0</v>
      </c>
      <c r="U917" s="27">
        <v>0</v>
      </c>
      <c r="V917" s="27">
        <v>0</v>
      </c>
      <c r="W917" s="26">
        <v>0.988318</v>
      </c>
      <c r="X917" s="27">
        <v>0.629279</v>
      </c>
      <c r="Y917" s="27">
        <v>469.822</v>
      </c>
      <c r="Z917" s="26">
        <v>0.810746</v>
      </c>
      <c r="AA917" s="27">
        <v>3.28134</v>
      </c>
      <c r="AB917" s="27">
        <v>2164.68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1020.61</v>
      </c>
      <c r="AI917" s="26">
        <v>0.897507</v>
      </c>
      <c r="AJ917" s="27">
        <v>0.93181</v>
      </c>
      <c r="AK917" s="27">
        <v>537.065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0.929157</v>
      </c>
      <c r="C918" s="27">
        <v>4.47701</v>
      </c>
      <c r="D918" s="27">
        <v>9297.32</v>
      </c>
      <c r="E918" s="26">
        <v>0.887957</v>
      </c>
      <c r="F918" s="27">
        <v>27.7513</v>
      </c>
      <c r="G918" s="27">
        <v>14581.59</v>
      </c>
      <c r="H918" s="26">
        <v>0.897986</v>
      </c>
      <c r="I918" s="27">
        <v>17.4403</v>
      </c>
      <c r="J918" s="27">
        <v>10674.51</v>
      </c>
      <c r="K918" s="26">
        <v>0.676649</v>
      </c>
      <c r="L918" s="27">
        <v>0.0387499</v>
      </c>
      <c r="M918" s="27">
        <v>6268.95</v>
      </c>
      <c r="N918" s="26">
        <v>0.877194</v>
      </c>
      <c r="O918" s="27">
        <v>26.2665</v>
      </c>
      <c r="P918" s="27">
        <v>10662.66</v>
      </c>
      <c r="Q918" s="26">
        <v>0.63208</v>
      </c>
      <c r="R918" s="27">
        <v>0.563755</v>
      </c>
      <c r="S918" s="27">
        <v>573.028</v>
      </c>
      <c r="T918" s="26">
        <v>0</v>
      </c>
      <c r="U918" s="27">
        <v>0</v>
      </c>
      <c r="V918" s="27">
        <v>0</v>
      </c>
      <c r="W918" s="26">
        <v>0.988079</v>
      </c>
      <c r="X918" s="27">
        <v>0.624709</v>
      </c>
      <c r="Y918" s="27">
        <v>469.832</v>
      </c>
      <c r="Z918" s="26">
        <v>0.812631</v>
      </c>
      <c r="AA918" s="27">
        <v>3.25722</v>
      </c>
      <c r="AB918" s="27">
        <v>2164.74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1020.61</v>
      </c>
      <c r="AI918" s="26">
        <v>0.899045</v>
      </c>
      <c r="AJ918" s="27">
        <v>0.928887</v>
      </c>
      <c r="AK918" s="27">
        <v>537.081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0.929512</v>
      </c>
      <c r="C919" s="27">
        <v>4.48333</v>
      </c>
      <c r="D919" s="27">
        <v>9297.39</v>
      </c>
      <c r="E919" s="26">
        <v>0.888728</v>
      </c>
      <c r="F919" s="27">
        <v>27.9235</v>
      </c>
      <c r="G919" s="27">
        <v>14582.05</v>
      </c>
      <c r="H919" s="26">
        <v>0.898315</v>
      </c>
      <c r="I919" s="27">
        <v>17.5774</v>
      </c>
      <c r="J919" s="27">
        <v>10674.79</v>
      </c>
      <c r="K919" s="26">
        <v>0.676033</v>
      </c>
      <c r="L919" s="27">
        <v>0.0388977</v>
      </c>
      <c r="M919" s="27">
        <v>6268.95</v>
      </c>
      <c r="N919" s="26">
        <v>0.877665</v>
      </c>
      <c r="O919" s="27">
        <v>26.3459</v>
      </c>
      <c r="P919" s="27">
        <v>10663.1</v>
      </c>
      <c r="Q919" s="26">
        <v>0.632256</v>
      </c>
      <c r="R919" s="27">
        <v>0.565566</v>
      </c>
      <c r="S919" s="27">
        <v>573.037</v>
      </c>
      <c r="T919" s="26">
        <v>0</v>
      </c>
      <c r="U919" s="27">
        <v>0</v>
      </c>
      <c r="V919" s="27">
        <v>0</v>
      </c>
      <c r="W919" s="26">
        <v>0.988301</v>
      </c>
      <c r="X919" s="27">
        <v>0.628152</v>
      </c>
      <c r="Y919" s="27">
        <v>469.843</v>
      </c>
      <c r="Z919" s="26">
        <v>0.80296</v>
      </c>
      <c r="AA919" s="27">
        <v>3.26339</v>
      </c>
      <c r="AB919" s="27">
        <v>2164.79</v>
      </c>
      <c r="AC919" s="26">
        <v>0</v>
      </c>
      <c r="AD919" s="27">
        <v>0</v>
      </c>
      <c r="AE919" s="27">
        <v>0</v>
      </c>
      <c r="AF919" s="26">
        <v>0.803691</v>
      </c>
      <c r="AG919" s="27">
        <v>0.00528693</v>
      </c>
      <c r="AH919" s="27">
        <v>1020.61</v>
      </c>
      <c r="AI919" s="26">
        <v>0.899014</v>
      </c>
      <c r="AJ919" s="27">
        <v>0.932351</v>
      </c>
      <c r="AK919" s="27">
        <v>537.096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0.928302</v>
      </c>
      <c r="C920" s="27">
        <v>4.48507</v>
      </c>
      <c r="D920" s="27">
        <v>9297.46</v>
      </c>
      <c r="E920" s="26">
        <v>0.88579</v>
      </c>
      <c r="F920" s="27">
        <v>28.122</v>
      </c>
      <c r="G920" s="27">
        <v>14582.52</v>
      </c>
      <c r="H920" s="26">
        <v>0.896929</v>
      </c>
      <c r="I920" s="27">
        <v>17.7166</v>
      </c>
      <c r="J920" s="27">
        <v>10675.09</v>
      </c>
      <c r="K920" s="26">
        <v>0.673069</v>
      </c>
      <c r="L920" s="27">
        <v>0.039492</v>
      </c>
      <c r="M920" s="27">
        <v>6268.95</v>
      </c>
      <c r="N920" s="26">
        <v>0.878543</v>
      </c>
      <c r="O920" s="27">
        <v>27.4241</v>
      </c>
      <c r="P920" s="27">
        <v>10663.54</v>
      </c>
      <c r="Q920" s="26">
        <v>0.627638</v>
      </c>
      <c r="R920" s="27">
        <v>0.567242</v>
      </c>
      <c r="S920" s="27">
        <v>573.047</v>
      </c>
      <c r="T920" s="26">
        <v>0</v>
      </c>
      <c r="U920" s="27">
        <v>0</v>
      </c>
      <c r="V920" s="27">
        <v>0</v>
      </c>
      <c r="W920" s="26">
        <v>0.988814</v>
      </c>
      <c r="X920" s="27">
        <v>0.634944</v>
      </c>
      <c r="Y920" s="27">
        <v>469.854</v>
      </c>
      <c r="Z920" s="26">
        <v>0.804796</v>
      </c>
      <c r="AA920" s="27">
        <v>3.24545</v>
      </c>
      <c r="AB920" s="27">
        <v>2164.85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1020.61</v>
      </c>
      <c r="AI920" s="26">
        <v>0.897041</v>
      </c>
      <c r="AJ920" s="27">
        <v>0.934599</v>
      </c>
      <c r="AK920" s="27">
        <v>537.112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0.927969</v>
      </c>
      <c r="C921" s="27">
        <v>4.47837</v>
      </c>
      <c r="D921" s="27">
        <v>9297.54</v>
      </c>
      <c r="E921" s="26">
        <v>0.882797</v>
      </c>
      <c r="F921" s="27">
        <v>27.3854</v>
      </c>
      <c r="G921" s="27">
        <v>14582.98</v>
      </c>
      <c r="H921" s="26">
        <v>0.894147</v>
      </c>
      <c r="I921" s="27">
        <v>17.2649</v>
      </c>
      <c r="J921" s="27">
        <v>10675.38</v>
      </c>
      <c r="K921" s="26">
        <v>0.672675</v>
      </c>
      <c r="L921" s="27">
        <v>0.0394452</v>
      </c>
      <c r="M921" s="27">
        <v>6268.95</v>
      </c>
      <c r="N921" s="26">
        <v>0.875262</v>
      </c>
      <c r="O921" s="27">
        <v>26.8956</v>
      </c>
      <c r="P921" s="27">
        <v>10664</v>
      </c>
      <c r="Q921" s="26">
        <v>0.626364</v>
      </c>
      <c r="R921" s="27">
        <v>0.565306</v>
      </c>
      <c r="S921" s="27">
        <v>573.056</v>
      </c>
      <c r="T921" s="26">
        <v>0</v>
      </c>
      <c r="U921" s="27">
        <v>0</v>
      </c>
      <c r="V921" s="27">
        <v>0</v>
      </c>
      <c r="W921" s="26">
        <v>0.988721</v>
      </c>
      <c r="X921" s="27">
        <v>0.6341</v>
      </c>
      <c r="Y921" s="27">
        <v>469.864</v>
      </c>
      <c r="Z921" s="26">
        <v>0.799724</v>
      </c>
      <c r="AA921" s="27">
        <v>3.25357</v>
      </c>
      <c r="AB921" s="27">
        <v>2164.9</v>
      </c>
      <c r="AC921" s="26">
        <v>0</v>
      </c>
      <c r="AD921" s="27">
        <v>0</v>
      </c>
      <c r="AE921" s="27">
        <v>0</v>
      </c>
      <c r="AF921" s="26">
        <v>0.834567</v>
      </c>
      <c r="AG921" s="27">
        <v>0.00532862</v>
      </c>
      <c r="AH921" s="27">
        <v>1020.62</v>
      </c>
      <c r="AI921" s="26">
        <v>0.896462</v>
      </c>
      <c r="AJ921" s="27">
        <v>0.928736</v>
      </c>
      <c r="AK921" s="27">
        <v>537.128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0.927997</v>
      </c>
      <c r="C922" s="27">
        <v>4.49023</v>
      </c>
      <c r="D922" s="27">
        <v>9297.61</v>
      </c>
      <c r="E922" s="26">
        <v>0.880423</v>
      </c>
      <c r="F922" s="27">
        <v>27.0746</v>
      </c>
      <c r="G922" s="27">
        <v>14583.43</v>
      </c>
      <c r="H922" s="26">
        <v>0.892781</v>
      </c>
      <c r="I922" s="27">
        <v>17.0969</v>
      </c>
      <c r="J922" s="27">
        <v>10675.67</v>
      </c>
      <c r="K922" s="26">
        <v>0.671974</v>
      </c>
      <c r="L922" s="27">
        <v>0.0395531</v>
      </c>
      <c r="M922" s="27">
        <v>6268.95</v>
      </c>
      <c r="N922" s="26">
        <v>0.872279</v>
      </c>
      <c r="O922" s="27">
        <v>26.3779</v>
      </c>
      <c r="P922" s="27">
        <v>10664.44</v>
      </c>
      <c r="Q922" s="26">
        <v>0.627579</v>
      </c>
      <c r="R922" s="27">
        <v>0.56665</v>
      </c>
      <c r="S922" s="27">
        <v>573.066</v>
      </c>
      <c r="T922" s="26">
        <v>0</v>
      </c>
      <c r="U922" s="27">
        <v>0</v>
      </c>
      <c r="V922" s="27">
        <v>0</v>
      </c>
      <c r="W922" s="26">
        <v>0.988635</v>
      </c>
      <c r="X922" s="27">
        <v>0.632724</v>
      </c>
      <c r="Y922" s="27">
        <v>469.875</v>
      </c>
      <c r="Z922" s="26">
        <v>0.803255</v>
      </c>
      <c r="AA922" s="27">
        <v>3.23467</v>
      </c>
      <c r="AB922" s="27">
        <v>2164.96</v>
      </c>
      <c r="AC922" s="26">
        <v>0</v>
      </c>
      <c r="AD922" s="27">
        <v>0</v>
      </c>
      <c r="AE922" s="27">
        <v>0</v>
      </c>
      <c r="AF922" s="26">
        <v>0.869459</v>
      </c>
      <c r="AG922" s="27">
        <v>0.0144959</v>
      </c>
      <c r="AH922" s="27">
        <v>1020.62</v>
      </c>
      <c r="AI922" s="26">
        <v>0.896954</v>
      </c>
      <c r="AJ922" s="27">
        <v>0.936743</v>
      </c>
      <c r="AK922" s="27">
        <v>537.143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0.928671</v>
      </c>
      <c r="C923" s="27">
        <v>4.47993</v>
      </c>
      <c r="D923" s="27">
        <v>9297.69</v>
      </c>
      <c r="E923" s="26">
        <v>0.880808</v>
      </c>
      <c r="F923" s="27">
        <v>26.7474</v>
      </c>
      <c r="G923" s="27">
        <v>14583.88</v>
      </c>
      <c r="H923" s="26">
        <v>0.893034</v>
      </c>
      <c r="I923" s="27">
        <v>16.9094</v>
      </c>
      <c r="J923" s="27">
        <v>10675.96</v>
      </c>
      <c r="K923" s="26">
        <v>0.673711</v>
      </c>
      <c r="L923" s="27">
        <v>0.039407</v>
      </c>
      <c r="M923" s="27">
        <v>6268.95</v>
      </c>
      <c r="N923" s="26">
        <v>0.87166</v>
      </c>
      <c r="O923" s="27">
        <v>26.0255</v>
      </c>
      <c r="P923" s="27">
        <v>10664.89</v>
      </c>
      <c r="Q923" s="26">
        <v>0.629337</v>
      </c>
      <c r="R923" s="27">
        <v>0.568011</v>
      </c>
      <c r="S923" s="27">
        <v>573.075</v>
      </c>
      <c r="T923" s="26">
        <v>0</v>
      </c>
      <c r="U923" s="27">
        <v>0</v>
      </c>
      <c r="V923" s="27">
        <v>0</v>
      </c>
      <c r="W923" s="26">
        <v>0.988469</v>
      </c>
      <c r="X923" s="27">
        <v>0.629259</v>
      </c>
      <c r="Y923" s="27">
        <v>469.885</v>
      </c>
      <c r="Z923" s="26">
        <v>0.808716</v>
      </c>
      <c r="AA923" s="27">
        <v>3.21606</v>
      </c>
      <c r="AB923" s="27">
        <v>2165.01</v>
      </c>
      <c r="AC923" s="26">
        <v>0</v>
      </c>
      <c r="AD923" s="27">
        <v>0</v>
      </c>
      <c r="AE923" s="27">
        <v>0</v>
      </c>
      <c r="AF923" s="26">
        <v>0.868098</v>
      </c>
      <c r="AG923" s="27">
        <v>4.92821</v>
      </c>
      <c r="AH923" s="27">
        <v>1020.69</v>
      </c>
      <c r="AI923" s="26">
        <v>0.897514</v>
      </c>
      <c r="AJ923" s="27">
        <v>0.934361</v>
      </c>
      <c r="AK923" s="27">
        <v>537.158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0.92826</v>
      </c>
      <c r="C924" s="27">
        <v>4.47932</v>
      </c>
      <c r="D924" s="27">
        <v>9297.77</v>
      </c>
      <c r="E924" s="26">
        <v>0.878901</v>
      </c>
      <c r="F924" s="27">
        <v>26.4587</v>
      </c>
      <c r="G924" s="27">
        <v>14584.32</v>
      </c>
      <c r="H924" s="26">
        <v>0.891642</v>
      </c>
      <c r="I924" s="27">
        <v>16.7112</v>
      </c>
      <c r="J924" s="27">
        <v>10676.24</v>
      </c>
      <c r="K924" s="26">
        <v>0.673371</v>
      </c>
      <c r="L924" s="27">
        <v>0.0394218</v>
      </c>
      <c r="M924" s="27">
        <v>6268.95</v>
      </c>
      <c r="N924" s="26">
        <v>0.8654</v>
      </c>
      <c r="O924" s="27">
        <v>24.9203</v>
      </c>
      <c r="P924" s="27">
        <v>10665.3</v>
      </c>
      <c r="Q924" s="26">
        <v>0.626313</v>
      </c>
      <c r="R924" s="27">
        <v>0.5629</v>
      </c>
      <c r="S924" s="27">
        <v>573.085</v>
      </c>
      <c r="T924" s="26">
        <v>0</v>
      </c>
      <c r="U924" s="27">
        <v>0</v>
      </c>
      <c r="V924" s="27">
        <v>0</v>
      </c>
      <c r="W924" s="26">
        <v>0.988709</v>
      </c>
      <c r="X924" s="27">
        <v>0.631553</v>
      </c>
      <c r="Y924" s="27">
        <v>469.896</v>
      </c>
      <c r="Z924" s="26">
        <v>0.808725</v>
      </c>
      <c r="AA924" s="27">
        <v>3.21384</v>
      </c>
      <c r="AB924" s="27">
        <v>2165.06</v>
      </c>
      <c r="AC924" s="26">
        <v>0</v>
      </c>
      <c r="AD924" s="27">
        <v>0</v>
      </c>
      <c r="AE924" s="27">
        <v>0</v>
      </c>
      <c r="AF924" s="26">
        <v>0.869999</v>
      </c>
      <c r="AG924" s="27">
        <v>4.98426</v>
      </c>
      <c r="AH924" s="27">
        <v>1020.77</v>
      </c>
      <c r="AI924" s="26">
        <v>0.897175</v>
      </c>
      <c r="AJ924" s="27">
        <v>0.933035</v>
      </c>
      <c r="AK924" s="27">
        <v>537.174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0.928345</v>
      </c>
      <c r="C925" s="27">
        <v>4.47882</v>
      </c>
      <c r="D925" s="27">
        <v>9297.84</v>
      </c>
      <c r="E925" s="26">
        <v>0.877169</v>
      </c>
      <c r="F925" s="27">
        <v>26.3399</v>
      </c>
      <c r="G925" s="27">
        <v>14584.77</v>
      </c>
      <c r="H925" s="26">
        <v>0.889986</v>
      </c>
      <c r="I925" s="27">
        <v>16.5939</v>
      </c>
      <c r="J925" s="27">
        <v>10676.51</v>
      </c>
      <c r="K925" s="26">
        <v>0.672053</v>
      </c>
      <c r="L925" s="27">
        <v>0.039562</v>
      </c>
      <c r="M925" s="27">
        <v>6268.95</v>
      </c>
      <c r="N925" s="26">
        <v>0.864675</v>
      </c>
      <c r="O925" s="27">
        <v>24.848</v>
      </c>
      <c r="P925" s="27">
        <v>10665.72</v>
      </c>
      <c r="Q925" s="26">
        <v>0.628182</v>
      </c>
      <c r="R925" s="27">
        <v>0.56692</v>
      </c>
      <c r="S925" s="27">
        <v>573.094</v>
      </c>
      <c r="T925" s="26">
        <v>0</v>
      </c>
      <c r="U925" s="27">
        <v>0</v>
      </c>
      <c r="V925" s="27">
        <v>0</v>
      </c>
      <c r="W925" s="26">
        <v>0.98879</v>
      </c>
      <c r="X925" s="27">
        <v>0.633807</v>
      </c>
      <c r="Y925" s="27">
        <v>469.906</v>
      </c>
      <c r="Z925" s="26">
        <v>0.806437</v>
      </c>
      <c r="AA925" s="27">
        <v>3.18596</v>
      </c>
      <c r="AB925" s="27">
        <v>2165.12</v>
      </c>
      <c r="AC925" s="26">
        <v>0</v>
      </c>
      <c r="AD925" s="27">
        <v>0</v>
      </c>
      <c r="AE925" s="27">
        <v>0</v>
      </c>
      <c r="AF925" s="26">
        <v>0.870902</v>
      </c>
      <c r="AG925" s="27">
        <v>5.02679</v>
      </c>
      <c r="AH925" s="27">
        <v>1020.86</v>
      </c>
      <c r="AI925" s="26">
        <v>0.888763</v>
      </c>
      <c r="AJ925" s="27">
        <v>0.94896</v>
      </c>
      <c r="AK925" s="27">
        <v>537.19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0.927825</v>
      </c>
      <c r="C926" s="27">
        <v>4.48167</v>
      </c>
      <c r="D926" s="27">
        <v>9297.91</v>
      </c>
      <c r="E926" s="26">
        <v>0.878652</v>
      </c>
      <c r="F926" s="27">
        <v>26.6719</v>
      </c>
      <c r="G926" s="27">
        <v>14585.21</v>
      </c>
      <c r="H926" s="26">
        <v>0.891118</v>
      </c>
      <c r="I926" s="27">
        <v>16.7926</v>
      </c>
      <c r="J926" s="27">
        <v>10676.8</v>
      </c>
      <c r="K926" s="26">
        <v>0.672237</v>
      </c>
      <c r="L926" s="27">
        <v>0.0394457</v>
      </c>
      <c r="M926" s="27">
        <v>6268.96</v>
      </c>
      <c r="N926" s="26">
        <v>0.864189</v>
      </c>
      <c r="O926" s="27">
        <v>24.9551</v>
      </c>
      <c r="P926" s="27">
        <v>10666.13</v>
      </c>
      <c r="Q926" s="26">
        <v>0.627684</v>
      </c>
      <c r="R926" s="27">
        <v>0.568039</v>
      </c>
      <c r="S926" s="27">
        <v>573.104</v>
      </c>
      <c r="T926" s="26">
        <v>0</v>
      </c>
      <c r="U926" s="27">
        <v>0</v>
      </c>
      <c r="V926" s="27">
        <v>0</v>
      </c>
      <c r="W926" s="26">
        <v>0.988618</v>
      </c>
      <c r="X926" s="27">
        <v>0.632668</v>
      </c>
      <c r="Y926" s="27">
        <v>469.917</v>
      </c>
      <c r="Z926" s="26">
        <v>0.801028</v>
      </c>
      <c r="AA926" s="27">
        <v>3.22584</v>
      </c>
      <c r="AB926" s="27">
        <v>2165.17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1020.92</v>
      </c>
      <c r="AI926" s="26">
        <v>0.888567</v>
      </c>
      <c r="AJ926" s="27">
        <v>0.95058</v>
      </c>
      <c r="AK926" s="27">
        <v>537.206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0.928054</v>
      </c>
      <c r="C927" s="27">
        <v>4.48588</v>
      </c>
      <c r="D927" s="27">
        <v>9297.99</v>
      </c>
      <c r="E927" s="26">
        <v>0.879687</v>
      </c>
      <c r="F927" s="27">
        <v>26.8679</v>
      </c>
      <c r="G927" s="27">
        <v>14585.65</v>
      </c>
      <c r="H927" s="26">
        <v>0.892049</v>
      </c>
      <c r="I927" s="27">
        <v>16.8845</v>
      </c>
      <c r="J927" s="27">
        <v>10677.07</v>
      </c>
      <c r="K927" s="26">
        <v>0.673092</v>
      </c>
      <c r="L927" s="27">
        <v>0.0395476</v>
      </c>
      <c r="M927" s="27">
        <v>6268.96</v>
      </c>
      <c r="N927" s="26">
        <v>0.86644</v>
      </c>
      <c r="O927" s="27">
        <v>25.2151</v>
      </c>
      <c r="P927" s="27">
        <v>10666.55</v>
      </c>
      <c r="Q927" s="26">
        <v>0.627003</v>
      </c>
      <c r="R927" s="27">
        <v>0.567389</v>
      </c>
      <c r="S927" s="27">
        <v>573.113</v>
      </c>
      <c r="T927" s="26">
        <v>0</v>
      </c>
      <c r="U927" s="27">
        <v>0</v>
      </c>
      <c r="V927" s="27">
        <v>0</v>
      </c>
      <c r="W927" s="26">
        <v>0.988679</v>
      </c>
      <c r="X927" s="27">
        <v>0.63335</v>
      </c>
      <c r="Y927" s="27">
        <v>469.928</v>
      </c>
      <c r="Z927" s="26">
        <v>0.798055</v>
      </c>
      <c r="AA927" s="27">
        <v>3.18041</v>
      </c>
      <c r="AB927" s="27">
        <v>2165.22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1020.92</v>
      </c>
      <c r="AI927" s="26">
        <v>0.888961</v>
      </c>
      <c r="AJ927" s="27">
        <v>0.9512</v>
      </c>
      <c r="AK927" s="27">
        <v>537.221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0.928157</v>
      </c>
      <c r="C928" s="27">
        <v>4.48533</v>
      </c>
      <c r="D928" s="27">
        <v>9298.06</v>
      </c>
      <c r="E928" s="26">
        <v>0.880822</v>
      </c>
      <c r="F928" s="27">
        <v>27.1045</v>
      </c>
      <c r="G928" s="27">
        <v>14586.11</v>
      </c>
      <c r="H928" s="26">
        <v>0.892759</v>
      </c>
      <c r="I928" s="27">
        <v>17.0219</v>
      </c>
      <c r="J928" s="27">
        <v>10677.36</v>
      </c>
      <c r="K928" s="26">
        <v>0.671789</v>
      </c>
      <c r="L928" s="27">
        <v>0.0396224</v>
      </c>
      <c r="M928" s="27">
        <v>6268.96</v>
      </c>
      <c r="N928" s="26">
        <v>0.866574</v>
      </c>
      <c r="O928" s="27">
        <v>25.4099</v>
      </c>
      <c r="P928" s="27">
        <v>10666.96</v>
      </c>
      <c r="Q928" s="26">
        <v>0.628179</v>
      </c>
      <c r="R928" s="27">
        <v>0.568886</v>
      </c>
      <c r="S928" s="27">
        <v>573.122</v>
      </c>
      <c r="T928" s="26">
        <v>0</v>
      </c>
      <c r="U928" s="27">
        <v>0</v>
      </c>
      <c r="V928" s="27">
        <v>0</v>
      </c>
      <c r="W928" s="26">
        <v>0.988562</v>
      </c>
      <c r="X928" s="27">
        <v>0.63004</v>
      </c>
      <c r="Y928" s="27">
        <v>469.938</v>
      </c>
      <c r="Z928" s="26">
        <v>0.800904</v>
      </c>
      <c r="AA928" s="27">
        <v>3.17077</v>
      </c>
      <c r="AB928" s="27">
        <v>2165.28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1020.92</v>
      </c>
      <c r="AI928" s="26">
        <v>0.888452</v>
      </c>
      <c r="AJ928" s="27">
        <v>0.952679</v>
      </c>
      <c r="AK928" s="27">
        <v>537.237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0.928454</v>
      </c>
      <c r="C929" s="27">
        <v>4.47658</v>
      </c>
      <c r="D929" s="27">
        <v>9298.14</v>
      </c>
      <c r="E929" s="26">
        <v>0.88257</v>
      </c>
      <c r="F929" s="27">
        <v>27.2313</v>
      </c>
      <c r="G929" s="27">
        <v>14586.57</v>
      </c>
      <c r="H929" s="26">
        <v>0.893506</v>
      </c>
      <c r="I929" s="27">
        <v>17.1257</v>
      </c>
      <c r="J929" s="27">
        <v>10677.65</v>
      </c>
      <c r="K929" s="26">
        <v>0.672702</v>
      </c>
      <c r="L929" s="27">
        <v>0.0394169</v>
      </c>
      <c r="M929" s="27">
        <v>6268.96</v>
      </c>
      <c r="N929" s="26">
        <v>0.869179</v>
      </c>
      <c r="O929" s="27">
        <v>25.5906</v>
      </c>
      <c r="P929" s="27">
        <v>10667.39</v>
      </c>
      <c r="Q929" s="26">
        <v>0.627293</v>
      </c>
      <c r="R929" s="27">
        <v>0.564835</v>
      </c>
      <c r="S929" s="27">
        <v>573.132</v>
      </c>
      <c r="T929" s="26">
        <v>0</v>
      </c>
      <c r="U929" s="27">
        <v>0</v>
      </c>
      <c r="V929" s="27">
        <v>0</v>
      </c>
      <c r="W929" s="26">
        <v>0.988591</v>
      </c>
      <c r="X929" s="27">
        <v>0.630689</v>
      </c>
      <c r="Y929" s="27">
        <v>469.948</v>
      </c>
      <c r="Z929" s="26">
        <v>0.802438</v>
      </c>
      <c r="AA929" s="27">
        <v>3.16485</v>
      </c>
      <c r="AB929" s="27">
        <v>2165.33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1020.92</v>
      </c>
      <c r="AI929" s="26">
        <v>0.888916</v>
      </c>
      <c r="AJ929" s="27">
        <v>0.946463</v>
      </c>
      <c r="AK929" s="27">
        <v>537.253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0.928958</v>
      </c>
      <c r="C930" s="27">
        <v>4.47978</v>
      </c>
      <c r="D930" s="27">
        <v>9298.21</v>
      </c>
      <c r="E930" s="26">
        <v>0.88409</v>
      </c>
      <c r="F930" s="27">
        <v>27.4247</v>
      </c>
      <c r="G930" s="27">
        <v>14587.03</v>
      </c>
      <c r="H930" s="26">
        <v>0.895778</v>
      </c>
      <c r="I930" s="27">
        <v>17.2374</v>
      </c>
      <c r="J930" s="27">
        <v>10677.92</v>
      </c>
      <c r="K930" s="26">
        <v>0.675647</v>
      </c>
      <c r="L930" s="27">
        <v>0.039182</v>
      </c>
      <c r="M930" s="27">
        <v>6268.96</v>
      </c>
      <c r="N930" s="26">
        <v>0.871976</v>
      </c>
      <c r="O930" s="27">
        <v>25.7942</v>
      </c>
      <c r="P930" s="27">
        <v>10667.83</v>
      </c>
      <c r="Q930" s="26">
        <v>0.631639</v>
      </c>
      <c r="R930" s="27">
        <v>0.5689</v>
      </c>
      <c r="S930" s="27">
        <v>573.141</v>
      </c>
      <c r="T930" s="26">
        <v>0</v>
      </c>
      <c r="U930" s="27">
        <v>0</v>
      </c>
      <c r="V930" s="27">
        <v>0</v>
      </c>
      <c r="W930" s="26">
        <v>0.988411</v>
      </c>
      <c r="X930" s="27">
        <v>0.628194</v>
      </c>
      <c r="Y930" s="27">
        <v>469.959</v>
      </c>
      <c r="Z930" s="26">
        <v>0.80528</v>
      </c>
      <c r="AA930" s="27">
        <v>3.20293</v>
      </c>
      <c r="AB930" s="27">
        <v>2165.38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1020.92</v>
      </c>
      <c r="AI930" s="26">
        <v>0.867523</v>
      </c>
      <c r="AJ930" s="27">
        <v>6.71852</v>
      </c>
      <c r="AK930" s="27">
        <v>537.296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0.928665</v>
      </c>
      <c r="C931" s="27">
        <v>4.47747</v>
      </c>
      <c r="D931" s="27">
        <v>9298.29</v>
      </c>
      <c r="E931" s="26">
        <v>0.885391</v>
      </c>
      <c r="F931" s="27">
        <v>27.6133</v>
      </c>
      <c r="G931" s="27">
        <v>14587.47</v>
      </c>
      <c r="H931" s="26">
        <v>0.896569</v>
      </c>
      <c r="I931" s="27">
        <v>17.4039</v>
      </c>
      <c r="J931" s="27">
        <v>10678.21</v>
      </c>
      <c r="K931" s="26">
        <v>0.67383</v>
      </c>
      <c r="L931" s="27">
        <v>0.0391513</v>
      </c>
      <c r="M931" s="27">
        <v>6268.96</v>
      </c>
      <c r="N931" s="26">
        <v>0.872823</v>
      </c>
      <c r="O931" s="27">
        <v>25.9869</v>
      </c>
      <c r="P931" s="27">
        <v>10668.25</v>
      </c>
      <c r="Q931" s="26">
        <v>0.629829</v>
      </c>
      <c r="R931" s="27">
        <v>0.567123</v>
      </c>
      <c r="S931" s="27">
        <v>573.151</v>
      </c>
      <c r="T931" s="26">
        <v>0</v>
      </c>
      <c r="U931" s="27">
        <v>0</v>
      </c>
      <c r="V931" s="27">
        <v>0</v>
      </c>
      <c r="W931" s="26">
        <v>0.988437</v>
      </c>
      <c r="X931" s="27">
        <v>0.628771</v>
      </c>
      <c r="Y931" s="27">
        <v>469.969</v>
      </c>
      <c r="Z931" s="26">
        <v>0.801612</v>
      </c>
      <c r="AA931" s="27">
        <v>3.16894</v>
      </c>
      <c r="AB931" s="27">
        <v>2165.44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1020.92</v>
      </c>
      <c r="AI931" s="26">
        <v>0.875673</v>
      </c>
      <c r="AJ931" s="27">
        <v>7.10514</v>
      </c>
      <c r="AK931" s="27">
        <v>537.414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0.928993</v>
      </c>
      <c r="C932" s="27">
        <v>4.49045</v>
      </c>
      <c r="D932" s="27">
        <v>9298.36</v>
      </c>
      <c r="E932" s="26">
        <v>0.885895</v>
      </c>
      <c r="F932" s="27">
        <v>27.8282</v>
      </c>
      <c r="G932" s="27">
        <v>14587.94</v>
      </c>
      <c r="H932" s="26">
        <v>0.896234</v>
      </c>
      <c r="I932" s="27">
        <v>17.5556</v>
      </c>
      <c r="J932" s="27">
        <v>10678.51</v>
      </c>
      <c r="K932" s="26">
        <v>0.674039</v>
      </c>
      <c r="L932" s="27">
        <v>0.0395255</v>
      </c>
      <c r="M932" s="27">
        <v>6268.96</v>
      </c>
      <c r="N932" s="26">
        <v>0.872923</v>
      </c>
      <c r="O932" s="27">
        <v>26.1871</v>
      </c>
      <c r="P932" s="27">
        <v>10668.69</v>
      </c>
      <c r="Q932" s="26">
        <v>0.630606</v>
      </c>
      <c r="R932" s="27">
        <v>0.568793</v>
      </c>
      <c r="S932" s="27">
        <v>573.16</v>
      </c>
      <c r="T932" s="26">
        <v>0</v>
      </c>
      <c r="U932" s="27">
        <v>0</v>
      </c>
      <c r="V932" s="27">
        <v>0</v>
      </c>
      <c r="W932" s="26">
        <v>0.988452</v>
      </c>
      <c r="X932" s="27">
        <v>0.629392</v>
      </c>
      <c r="Y932" s="27">
        <v>469.98</v>
      </c>
      <c r="Z932" s="26">
        <v>0.801049</v>
      </c>
      <c r="AA932" s="27">
        <v>3.16747</v>
      </c>
      <c r="AB932" s="27">
        <v>2165.49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1020.92</v>
      </c>
      <c r="AI932" s="26">
        <v>0.87896</v>
      </c>
      <c r="AJ932" s="27">
        <v>7.2654</v>
      </c>
      <c r="AK932" s="27">
        <v>537.532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0.928694</v>
      </c>
      <c r="C933" s="27">
        <v>4.47979</v>
      </c>
      <c r="D933" s="27">
        <v>9298.44</v>
      </c>
      <c r="E933" s="26">
        <v>0.886927</v>
      </c>
      <c r="F933" s="27">
        <v>27.9823</v>
      </c>
      <c r="G933" s="27">
        <v>14588.4</v>
      </c>
      <c r="H933" s="26">
        <v>0.897512</v>
      </c>
      <c r="I933" s="27">
        <v>17.6725</v>
      </c>
      <c r="J933" s="27">
        <v>10678.8</v>
      </c>
      <c r="K933" s="26">
        <v>0.674054</v>
      </c>
      <c r="L933" s="27">
        <v>0.0393847</v>
      </c>
      <c r="M933" s="27">
        <v>6268.96</v>
      </c>
      <c r="N933" s="26">
        <v>0.874384</v>
      </c>
      <c r="O933" s="27">
        <v>26.3995</v>
      </c>
      <c r="P933" s="27">
        <v>10669.13</v>
      </c>
      <c r="Q933" s="26">
        <v>0.629875</v>
      </c>
      <c r="R933" s="27">
        <v>0.56805</v>
      </c>
      <c r="S933" s="27">
        <v>573.17</v>
      </c>
      <c r="T933" s="26">
        <v>0</v>
      </c>
      <c r="U933" s="27">
        <v>0</v>
      </c>
      <c r="V933" s="27">
        <v>0</v>
      </c>
      <c r="W933" s="26">
        <v>0.98856</v>
      </c>
      <c r="X933" s="27">
        <v>0.629973</v>
      </c>
      <c r="Y933" s="27">
        <v>469.991</v>
      </c>
      <c r="Z933" s="26">
        <v>0.798791</v>
      </c>
      <c r="AA933" s="27">
        <v>3.17318</v>
      </c>
      <c r="AB933" s="27">
        <v>2165.54</v>
      </c>
      <c r="AC933" s="26">
        <v>0</v>
      </c>
      <c r="AD933" s="27">
        <v>0</v>
      </c>
      <c r="AE933" s="27">
        <v>0</v>
      </c>
      <c r="AF933" s="26">
        <v>0.874043</v>
      </c>
      <c r="AG933" s="27">
        <v>0.0146748</v>
      </c>
      <c r="AH933" s="27">
        <v>1020.92</v>
      </c>
      <c r="AI933" s="26">
        <v>0.870524</v>
      </c>
      <c r="AJ933" s="27">
        <v>6.81982</v>
      </c>
      <c r="AK933" s="27">
        <v>537.654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0.928499</v>
      </c>
      <c r="C934" s="27">
        <v>4.48396</v>
      </c>
      <c r="D934" s="27">
        <v>9298.51</v>
      </c>
      <c r="E934" s="26">
        <v>0.884346</v>
      </c>
      <c r="F934" s="27">
        <v>27.5918</v>
      </c>
      <c r="G934" s="27">
        <v>14588.87</v>
      </c>
      <c r="H934" s="26">
        <v>0.894815</v>
      </c>
      <c r="I934" s="27">
        <v>17.3886</v>
      </c>
      <c r="J934" s="27">
        <v>10679.1</v>
      </c>
      <c r="K934" s="26">
        <v>0.673834</v>
      </c>
      <c r="L934" s="27">
        <v>0.0395185</v>
      </c>
      <c r="M934" s="27">
        <v>6268.96</v>
      </c>
      <c r="N934" s="26">
        <v>0.871046</v>
      </c>
      <c r="O934" s="27">
        <v>25.8239</v>
      </c>
      <c r="P934" s="27">
        <v>10669.56</v>
      </c>
      <c r="Q934" s="26">
        <v>0.629117</v>
      </c>
      <c r="R934" s="27">
        <v>0.567386</v>
      </c>
      <c r="S934" s="27">
        <v>573.179</v>
      </c>
      <c r="T934" s="26">
        <v>0</v>
      </c>
      <c r="U934" s="27">
        <v>0</v>
      </c>
      <c r="V934" s="27">
        <v>0</v>
      </c>
      <c r="W934" s="26">
        <v>0.988866</v>
      </c>
      <c r="X934" s="27">
        <v>0.634133</v>
      </c>
      <c r="Y934" s="27">
        <v>470.001</v>
      </c>
      <c r="Z934" s="26">
        <v>0.804229</v>
      </c>
      <c r="AA934" s="27">
        <v>3.16079</v>
      </c>
      <c r="AB934" s="27">
        <v>2165.6</v>
      </c>
      <c r="AC934" s="26">
        <v>0</v>
      </c>
      <c r="AD934" s="27">
        <v>0</v>
      </c>
      <c r="AE934" s="27">
        <v>0</v>
      </c>
      <c r="AF934" s="26">
        <v>0.866957</v>
      </c>
      <c r="AG934" s="27">
        <v>4.94965</v>
      </c>
      <c r="AH934" s="27">
        <v>1020.96</v>
      </c>
      <c r="AI934" s="26">
        <v>0.898317</v>
      </c>
      <c r="AJ934" s="27">
        <v>0.944208</v>
      </c>
      <c r="AK934" s="27">
        <v>537.67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0.927922</v>
      </c>
      <c r="C935" s="27">
        <v>4.48757</v>
      </c>
      <c r="D935" s="27">
        <v>9298.59</v>
      </c>
      <c r="E935" s="26">
        <v>0.881247</v>
      </c>
      <c r="F935" s="27">
        <v>27.2468</v>
      </c>
      <c r="G935" s="27">
        <v>14589.32</v>
      </c>
      <c r="H935" s="26">
        <v>0.893422</v>
      </c>
      <c r="I935" s="27">
        <v>17.2205</v>
      </c>
      <c r="J935" s="27">
        <v>10679.38</v>
      </c>
      <c r="K935" s="26">
        <v>0.674031</v>
      </c>
      <c r="L935" s="27">
        <v>0.0398305</v>
      </c>
      <c r="M935" s="27">
        <v>6268.96</v>
      </c>
      <c r="N935" s="26">
        <v>0.866655</v>
      </c>
      <c r="O935" s="27">
        <v>25.4612</v>
      </c>
      <c r="P935" s="27">
        <v>10670</v>
      </c>
      <c r="Q935" s="26">
        <v>0.62794</v>
      </c>
      <c r="R935" s="27">
        <v>0.569138</v>
      </c>
      <c r="S935" s="27">
        <v>573.188</v>
      </c>
      <c r="T935" s="26">
        <v>0</v>
      </c>
      <c r="U935" s="27">
        <v>0</v>
      </c>
      <c r="V935" s="27">
        <v>0</v>
      </c>
      <c r="W935" s="26">
        <v>0.988846</v>
      </c>
      <c r="X935" s="27">
        <v>0.634399</v>
      </c>
      <c r="Y935" s="27">
        <v>470.011</v>
      </c>
      <c r="Z935" s="26">
        <v>0.805541</v>
      </c>
      <c r="AA935" s="27">
        <v>3.15422</v>
      </c>
      <c r="AB935" s="27">
        <v>2165.65</v>
      </c>
      <c r="AC935" s="26">
        <v>0</v>
      </c>
      <c r="AD935" s="27">
        <v>0</v>
      </c>
      <c r="AE935" s="27">
        <v>0</v>
      </c>
      <c r="AF935" s="26">
        <v>0.869426</v>
      </c>
      <c r="AG935" s="27">
        <v>4.96758</v>
      </c>
      <c r="AH935" s="27">
        <v>1021.05</v>
      </c>
      <c r="AI935" s="26">
        <v>0.897258</v>
      </c>
      <c r="AJ935" s="27">
        <v>0.94296</v>
      </c>
      <c r="AK935" s="27">
        <v>537.686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0.927811</v>
      </c>
      <c r="C936" s="27">
        <v>4.4875</v>
      </c>
      <c r="D936" s="27">
        <v>9298.66</v>
      </c>
      <c r="E936" s="26">
        <v>0.878713</v>
      </c>
      <c r="F936" s="27">
        <v>26.8314</v>
      </c>
      <c r="G936" s="27">
        <v>14589.78</v>
      </c>
      <c r="H936" s="26">
        <v>0.891764</v>
      </c>
      <c r="I936" s="27">
        <v>16.997</v>
      </c>
      <c r="J936" s="27">
        <v>10679.67</v>
      </c>
      <c r="K936" s="26">
        <v>0.672278</v>
      </c>
      <c r="L936" s="27">
        <v>0.0397811</v>
      </c>
      <c r="M936" s="27">
        <v>6268.96</v>
      </c>
      <c r="N936" s="26">
        <v>0.863776</v>
      </c>
      <c r="O936" s="27">
        <v>24.9638</v>
      </c>
      <c r="P936" s="27">
        <v>10670.41</v>
      </c>
      <c r="Q936" s="26">
        <v>0.628011</v>
      </c>
      <c r="R936" s="27">
        <v>0.569572</v>
      </c>
      <c r="S936" s="27">
        <v>573.198</v>
      </c>
      <c r="T936" s="26">
        <v>0</v>
      </c>
      <c r="U936" s="27">
        <v>0</v>
      </c>
      <c r="V936" s="27">
        <v>0</v>
      </c>
      <c r="W936" s="26">
        <v>0.988914</v>
      </c>
      <c r="X936" s="27">
        <v>0.637216</v>
      </c>
      <c r="Y936" s="27">
        <v>470.022</v>
      </c>
      <c r="Z936" s="26">
        <v>0.803375</v>
      </c>
      <c r="AA936" s="27">
        <v>3.14825</v>
      </c>
      <c r="AB936" s="27">
        <v>2165.7</v>
      </c>
      <c r="AC936" s="26">
        <v>0</v>
      </c>
      <c r="AD936" s="27">
        <v>0</v>
      </c>
      <c r="AE936" s="27">
        <v>0</v>
      </c>
      <c r="AF936" s="26">
        <v>0.869048</v>
      </c>
      <c r="AG936" s="27">
        <v>4.955</v>
      </c>
      <c r="AH936" s="27">
        <v>1021.13</v>
      </c>
      <c r="AI936" s="26">
        <v>0.896884</v>
      </c>
      <c r="AJ936" s="27">
        <v>0.939168</v>
      </c>
      <c r="AK936" s="27">
        <v>537.701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0.928784</v>
      </c>
      <c r="C937" s="27">
        <v>4.48495</v>
      </c>
      <c r="D937" s="27">
        <v>9298.73</v>
      </c>
      <c r="E937" s="26">
        <v>0.881432</v>
      </c>
      <c r="F937" s="27">
        <v>26.5781</v>
      </c>
      <c r="G937" s="27">
        <v>14590.22</v>
      </c>
      <c r="H937" s="26">
        <v>0.893672</v>
      </c>
      <c r="I937" s="27">
        <v>16.8216</v>
      </c>
      <c r="J937" s="27">
        <v>10679.95</v>
      </c>
      <c r="K937" s="26">
        <v>0.679848</v>
      </c>
      <c r="L937" s="27">
        <v>0.0394166</v>
      </c>
      <c r="M937" s="27">
        <v>6268.96</v>
      </c>
      <c r="N937" s="26">
        <v>0.865458</v>
      </c>
      <c r="O937" s="27">
        <v>24.5777</v>
      </c>
      <c r="P937" s="27">
        <v>10670.82</v>
      </c>
      <c r="Q937" s="26">
        <v>0.629043</v>
      </c>
      <c r="R937" s="27">
        <v>0.565517</v>
      </c>
      <c r="S937" s="27">
        <v>573.207</v>
      </c>
      <c r="T937" s="26">
        <v>0</v>
      </c>
      <c r="U937" s="27">
        <v>0</v>
      </c>
      <c r="V937" s="27">
        <v>0</v>
      </c>
      <c r="W937" s="26">
        <v>0.988465</v>
      </c>
      <c r="X937" s="27">
        <v>0.628753</v>
      </c>
      <c r="Y937" s="27">
        <v>470.033</v>
      </c>
      <c r="Z937" s="26">
        <v>0.79314</v>
      </c>
      <c r="AA937" s="27">
        <v>3.16849</v>
      </c>
      <c r="AB937" s="27">
        <v>2165.75</v>
      </c>
      <c r="AC937" s="26">
        <v>0</v>
      </c>
      <c r="AD937" s="27">
        <v>0</v>
      </c>
      <c r="AE937" s="27">
        <v>0</v>
      </c>
      <c r="AF937" s="26">
        <v>0.843743</v>
      </c>
      <c r="AG937" s="27">
        <v>0.00540689</v>
      </c>
      <c r="AH937" s="27">
        <v>1021.2</v>
      </c>
      <c r="AI937" s="26">
        <v>0.899031</v>
      </c>
      <c r="AJ937" s="27">
        <v>0.9387</v>
      </c>
      <c r="AK937" s="27">
        <v>537.717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0.927758</v>
      </c>
      <c r="C938" s="27">
        <v>4.48347</v>
      </c>
      <c r="D938" s="27">
        <v>9298.81</v>
      </c>
      <c r="E938" s="26">
        <v>0.87655</v>
      </c>
      <c r="F938" s="27">
        <v>26.2436</v>
      </c>
      <c r="G938" s="27">
        <v>14590.67</v>
      </c>
      <c r="H938" s="26">
        <v>0.890176</v>
      </c>
      <c r="I938" s="27">
        <v>16.6353</v>
      </c>
      <c r="J938" s="27">
        <v>10680.23</v>
      </c>
      <c r="K938" s="26">
        <v>0.678509</v>
      </c>
      <c r="L938" s="27">
        <v>0.0399074</v>
      </c>
      <c r="M938" s="27">
        <v>6268.96</v>
      </c>
      <c r="N938" s="26">
        <v>0.906737</v>
      </c>
      <c r="O938" s="27">
        <v>0.0221912</v>
      </c>
      <c r="P938" s="27">
        <v>10671.04</v>
      </c>
      <c r="Q938" s="26">
        <v>0.625492</v>
      </c>
      <c r="R938" s="27">
        <v>0.56844</v>
      </c>
      <c r="S938" s="27">
        <v>573.217</v>
      </c>
      <c r="T938" s="26">
        <v>0</v>
      </c>
      <c r="U938" s="27">
        <v>0</v>
      </c>
      <c r="V938" s="27">
        <v>0</v>
      </c>
      <c r="W938" s="26">
        <v>0.988706</v>
      </c>
      <c r="X938" s="27">
        <v>0.631392</v>
      </c>
      <c r="Y938" s="27">
        <v>470.043</v>
      </c>
      <c r="Z938" s="26">
        <v>0.793868</v>
      </c>
      <c r="AA938" s="27">
        <v>3.16398</v>
      </c>
      <c r="AB938" s="27">
        <v>2165.8</v>
      </c>
      <c r="AC938" s="26">
        <v>0</v>
      </c>
      <c r="AD938" s="27">
        <v>0</v>
      </c>
      <c r="AE938" s="27">
        <v>0</v>
      </c>
      <c r="AF938" s="26">
        <v>0.845564</v>
      </c>
      <c r="AG938" s="27">
        <v>0.00540887</v>
      </c>
      <c r="AH938" s="27">
        <v>1021.2</v>
      </c>
      <c r="AI938" s="26">
        <v>0.89747</v>
      </c>
      <c r="AJ938" s="27">
        <v>0.935032</v>
      </c>
      <c r="AK938" s="27">
        <v>537.733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0.927915</v>
      </c>
      <c r="C939" s="27">
        <v>4.48621</v>
      </c>
      <c r="D939" s="27">
        <v>9298.89</v>
      </c>
      <c r="E939" s="26">
        <v>0.877492</v>
      </c>
      <c r="F939" s="27">
        <v>26.5017</v>
      </c>
      <c r="G939" s="27">
        <v>14591.1</v>
      </c>
      <c r="H939" s="26">
        <v>0.890201</v>
      </c>
      <c r="I939" s="27">
        <v>16.7317</v>
      </c>
      <c r="J939" s="27">
        <v>10680.5</v>
      </c>
      <c r="K939" s="26">
        <v>0.67873</v>
      </c>
      <c r="L939" s="27">
        <v>0.040048</v>
      </c>
      <c r="M939" s="27">
        <v>6268.96</v>
      </c>
      <c r="N939" s="26">
        <v>0.911452</v>
      </c>
      <c r="O939" s="27">
        <v>0.022404</v>
      </c>
      <c r="P939" s="27">
        <v>10671.04</v>
      </c>
      <c r="Q939" s="26">
        <v>0.626554</v>
      </c>
      <c r="R939" s="27">
        <v>0.569713</v>
      </c>
      <c r="S939" s="27">
        <v>573.227</v>
      </c>
      <c r="T939" s="26">
        <v>0</v>
      </c>
      <c r="U939" s="27">
        <v>0</v>
      </c>
      <c r="V939" s="27">
        <v>0</v>
      </c>
      <c r="W939" s="26">
        <v>0.988738</v>
      </c>
      <c r="X939" s="27">
        <v>0.63292</v>
      </c>
      <c r="Y939" s="27">
        <v>470.054</v>
      </c>
      <c r="Z939" s="26">
        <v>0.798215</v>
      </c>
      <c r="AA939" s="27">
        <v>3.158</v>
      </c>
      <c r="AB939" s="27">
        <v>2165.86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1021.2</v>
      </c>
      <c r="AI939" s="26">
        <v>0.896682</v>
      </c>
      <c r="AJ939" s="27">
        <v>0.932452</v>
      </c>
      <c r="AK939" s="27">
        <v>537.748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0.928014</v>
      </c>
      <c r="C940" s="27">
        <v>4.48844</v>
      </c>
      <c r="D940" s="27">
        <v>9298.96</v>
      </c>
      <c r="E940" s="26">
        <v>0.877993</v>
      </c>
      <c r="F940" s="27">
        <v>26.5533</v>
      </c>
      <c r="G940" s="27">
        <v>14591.54</v>
      </c>
      <c r="H940" s="26">
        <v>0.890407</v>
      </c>
      <c r="I940" s="27">
        <v>16.7325</v>
      </c>
      <c r="J940" s="27">
        <v>10680.79</v>
      </c>
      <c r="K940" s="26">
        <v>0.678545</v>
      </c>
      <c r="L940" s="27">
        <v>0.0401492</v>
      </c>
      <c r="M940" s="27">
        <v>6268.96</v>
      </c>
      <c r="N940" s="26">
        <v>0.908487</v>
      </c>
      <c r="O940" s="27">
        <v>0.0223416</v>
      </c>
      <c r="P940" s="27">
        <v>10671.04</v>
      </c>
      <c r="Q940" s="26">
        <v>0.626683</v>
      </c>
      <c r="R940" s="27">
        <v>0.570808</v>
      </c>
      <c r="S940" s="27">
        <v>573.236</v>
      </c>
      <c r="T940" s="26">
        <v>0</v>
      </c>
      <c r="U940" s="27">
        <v>0</v>
      </c>
      <c r="V940" s="27">
        <v>0</v>
      </c>
      <c r="W940" s="26">
        <v>0.988661</v>
      </c>
      <c r="X940" s="27">
        <v>0.632911</v>
      </c>
      <c r="Y940" s="27">
        <v>470.065</v>
      </c>
      <c r="Z940" s="26">
        <v>0.797818</v>
      </c>
      <c r="AA940" s="27">
        <v>3.16285</v>
      </c>
      <c r="AB940" s="27">
        <v>2165.91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1021.2</v>
      </c>
      <c r="AI940" s="26">
        <v>0.897282</v>
      </c>
      <c r="AJ940" s="27">
        <v>0.939911</v>
      </c>
      <c r="AK940" s="27">
        <v>537.764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0.927983</v>
      </c>
      <c r="C941" s="27">
        <v>4.49253</v>
      </c>
      <c r="D941" s="27">
        <v>9299.03</v>
      </c>
      <c r="E941" s="26">
        <v>0.878603</v>
      </c>
      <c r="F941" s="27">
        <v>26.7697</v>
      </c>
      <c r="G941" s="27">
        <v>14591.98</v>
      </c>
      <c r="H941" s="26">
        <v>0.890866</v>
      </c>
      <c r="I941" s="27">
        <v>16.848</v>
      </c>
      <c r="J941" s="27">
        <v>10681.06</v>
      </c>
      <c r="K941" s="26">
        <v>0.677572</v>
      </c>
      <c r="L941" s="27">
        <v>0.0400352</v>
      </c>
      <c r="M941" s="27">
        <v>6268.97</v>
      </c>
      <c r="N941" s="26">
        <v>0.908238</v>
      </c>
      <c r="O941" s="27">
        <v>0.0223632</v>
      </c>
      <c r="P941" s="27">
        <v>10671.04</v>
      </c>
      <c r="Q941" s="26">
        <v>0.626117</v>
      </c>
      <c r="R941" s="27">
        <v>0.569645</v>
      </c>
      <c r="S941" s="27">
        <v>573.246</v>
      </c>
      <c r="T941" s="26">
        <v>0</v>
      </c>
      <c r="U941" s="27">
        <v>0</v>
      </c>
      <c r="V941" s="27">
        <v>0</v>
      </c>
      <c r="W941" s="26">
        <v>0.9886</v>
      </c>
      <c r="X941" s="27">
        <v>0.632149</v>
      </c>
      <c r="Y941" s="27">
        <v>470.075</v>
      </c>
      <c r="Z941" s="26">
        <v>0.797612</v>
      </c>
      <c r="AA941" s="27">
        <v>3.16119</v>
      </c>
      <c r="AB941" s="27">
        <v>2165.96</v>
      </c>
      <c r="AC941" s="26">
        <v>0</v>
      </c>
      <c r="AD941" s="27">
        <v>0</v>
      </c>
      <c r="AE941" s="27">
        <v>0</v>
      </c>
      <c r="AF941" s="26">
        <v>0.827566</v>
      </c>
      <c r="AG941" s="27">
        <v>0.00531517</v>
      </c>
      <c r="AH941" s="27">
        <v>1021.2</v>
      </c>
      <c r="AI941" s="26">
        <v>0.897298</v>
      </c>
      <c r="AJ941" s="27">
        <v>0.93788</v>
      </c>
      <c r="AK941" s="27">
        <v>537.779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0.927943</v>
      </c>
      <c r="C942" s="27">
        <v>4.4785</v>
      </c>
      <c r="D942" s="27">
        <v>9299.11</v>
      </c>
      <c r="E942" s="26">
        <v>0.880453</v>
      </c>
      <c r="F942" s="27">
        <v>26.8185</v>
      </c>
      <c r="G942" s="27">
        <v>14592.43</v>
      </c>
      <c r="H942" s="26">
        <v>0.892084</v>
      </c>
      <c r="I942" s="27">
        <v>16.871</v>
      </c>
      <c r="J942" s="27">
        <v>10681.35</v>
      </c>
      <c r="K942" s="26">
        <v>0.679054</v>
      </c>
      <c r="L942" s="27">
        <v>0.0396041</v>
      </c>
      <c r="M942" s="27">
        <v>6268.97</v>
      </c>
      <c r="N942" s="26">
        <v>0.908784</v>
      </c>
      <c r="O942" s="27">
        <v>0.0221583</v>
      </c>
      <c r="P942" s="27">
        <v>10671.04</v>
      </c>
      <c r="Q942" s="26">
        <v>0.627735</v>
      </c>
      <c r="R942" s="27">
        <v>0.567765</v>
      </c>
      <c r="S942" s="27">
        <v>573.255</v>
      </c>
      <c r="T942" s="26">
        <v>0</v>
      </c>
      <c r="U942" s="27">
        <v>0</v>
      </c>
      <c r="V942" s="27">
        <v>0</v>
      </c>
      <c r="W942" s="26">
        <v>0.988571</v>
      </c>
      <c r="X942" s="27">
        <v>0.630656</v>
      </c>
      <c r="Y942" s="27">
        <v>470.085</v>
      </c>
      <c r="Z942" s="26">
        <v>0.798134</v>
      </c>
      <c r="AA942" s="27">
        <v>3.15878</v>
      </c>
      <c r="AB942" s="27">
        <v>2166.02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1021.2</v>
      </c>
      <c r="AI942" s="26">
        <v>0.897196</v>
      </c>
      <c r="AJ942" s="27">
        <v>0.930263</v>
      </c>
      <c r="AK942" s="27">
        <v>537.795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0.927847</v>
      </c>
      <c r="C943" s="27">
        <v>4.48498</v>
      </c>
      <c r="D943" s="27">
        <v>9299.19</v>
      </c>
      <c r="E943" s="26">
        <v>0.880984</v>
      </c>
      <c r="F943" s="27">
        <v>26.9302</v>
      </c>
      <c r="G943" s="27">
        <v>14592.87</v>
      </c>
      <c r="H943" s="26">
        <v>0.892574</v>
      </c>
      <c r="I943" s="27">
        <v>16.955</v>
      </c>
      <c r="J943" s="27">
        <v>10681.63</v>
      </c>
      <c r="K943" s="26">
        <v>0.679198</v>
      </c>
      <c r="L943" s="27">
        <v>0.0397311</v>
      </c>
      <c r="M943" s="27">
        <v>6268.97</v>
      </c>
      <c r="N943" s="26">
        <v>0.910074</v>
      </c>
      <c r="O943" s="27">
        <v>0.0220641</v>
      </c>
      <c r="P943" s="27">
        <v>10671.04</v>
      </c>
      <c r="Q943" s="26">
        <v>0.627689</v>
      </c>
      <c r="R943" s="27">
        <v>0.568199</v>
      </c>
      <c r="S943" s="27">
        <v>573.265</v>
      </c>
      <c r="T943" s="26">
        <v>0</v>
      </c>
      <c r="U943" s="27">
        <v>0</v>
      </c>
      <c r="V943" s="27">
        <v>0</v>
      </c>
      <c r="W943" s="26">
        <v>0.988519</v>
      </c>
      <c r="X943" s="27">
        <v>0.630703</v>
      </c>
      <c r="Y943" s="27">
        <v>470.096</v>
      </c>
      <c r="Z943" s="26">
        <v>0.797525</v>
      </c>
      <c r="AA943" s="27">
        <v>3.15522</v>
      </c>
      <c r="AB943" s="27">
        <v>2166.07</v>
      </c>
      <c r="AC943" s="26">
        <v>0</v>
      </c>
      <c r="AD943" s="27">
        <v>0</v>
      </c>
      <c r="AE943" s="27">
        <v>0</v>
      </c>
      <c r="AF943" s="26">
        <v>0.846292</v>
      </c>
      <c r="AG943" s="27">
        <v>0.00531381</v>
      </c>
      <c r="AH943" s="27">
        <v>1021.2</v>
      </c>
      <c r="AI943" s="26">
        <v>0.897491</v>
      </c>
      <c r="AJ943" s="27">
        <v>0.931296</v>
      </c>
      <c r="AK943" s="27">
        <v>537.811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0.927748</v>
      </c>
      <c r="C944" s="27">
        <v>4.48805</v>
      </c>
      <c r="D944" s="27">
        <v>9299.26</v>
      </c>
      <c r="E944" s="26">
        <v>0.879736</v>
      </c>
      <c r="F944" s="27">
        <v>26.9953</v>
      </c>
      <c r="G944" s="27">
        <v>14593.33</v>
      </c>
      <c r="H944" s="26">
        <v>0.89197</v>
      </c>
      <c r="I944" s="27">
        <v>17.011</v>
      </c>
      <c r="J944" s="27">
        <v>10681.91</v>
      </c>
      <c r="K944" s="26">
        <v>0.679575</v>
      </c>
      <c r="L944" s="27">
        <v>0.0400062</v>
      </c>
      <c r="M944" s="27">
        <v>6268.97</v>
      </c>
      <c r="N944" s="26">
        <v>0.908975</v>
      </c>
      <c r="O944" s="27">
        <v>0.0223604</v>
      </c>
      <c r="P944" s="27">
        <v>10671.04</v>
      </c>
      <c r="Q944" s="26">
        <v>0.626134</v>
      </c>
      <c r="R944" s="27">
        <v>0.568985</v>
      </c>
      <c r="S944" s="27">
        <v>573.274</v>
      </c>
      <c r="T944" s="26">
        <v>0</v>
      </c>
      <c r="U944" s="27">
        <v>0</v>
      </c>
      <c r="V944" s="27">
        <v>0</v>
      </c>
      <c r="W944" s="26">
        <v>0.988634</v>
      </c>
      <c r="X944" s="27">
        <v>0.632396</v>
      </c>
      <c r="Y944" s="27">
        <v>470.107</v>
      </c>
      <c r="Z944" s="26">
        <v>0.795951</v>
      </c>
      <c r="AA944" s="27">
        <v>3.16091</v>
      </c>
      <c r="AB944" s="27">
        <v>2166.12</v>
      </c>
      <c r="AC944" s="26">
        <v>0</v>
      </c>
      <c r="AD944" s="27">
        <v>0</v>
      </c>
      <c r="AE944" s="27">
        <v>0</v>
      </c>
      <c r="AF944" s="26">
        <v>0.860646</v>
      </c>
      <c r="AG944" s="27">
        <v>0.0146911</v>
      </c>
      <c r="AH944" s="27">
        <v>1021.2</v>
      </c>
      <c r="AI944" s="26">
        <v>0.897223</v>
      </c>
      <c r="AJ944" s="27">
        <v>0.935367</v>
      </c>
      <c r="AK944" s="27">
        <v>537.826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0.927794</v>
      </c>
      <c r="C945" s="27">
        <v>4.49547</v>
      </c>
      <c r="D945" s="27">
        <v>9299.34</v>
      </c>
      <c r="E945" s="26">
        <v>0.879951</v>
      </c>
      <c r="F945" s="27">
        <v>27.1704</v>
      </c>
      <c r="G945" s="27">
        <v>14593.79</v>
      </c>
      <c r="H945" s="26">
        <v>0.892115</v>
      </c>
      <c r="I945" s="27">
        <v>17.1164</v>
      </c>
      <c r="J945" s="27">
        <v>10682.2</v>
      </c>
      <c r="K945" s="26">
        <v>0.663676</v>
      </c>
      <c r="L945" s="27">
        <v>0.0392645</v>
      </c>
      <c r="M945" s="27">
        <v>6268.97</v>
      </c>
      <c r="N945" s="26">
        <v>0.910828</v>
      </c>
      <c r="O945" s="27">
        <v>0.0223655</v>
      </c>
      <c r="P945" s="27">
        <v>10671.04</v>
      </c>
      <c r="Q945" s="26">
        <v>0.628111</v>
      </c>
      <c r="R945" s="27">
        <v>0.572726</v>
      </c>
      <c r="S945" s="27">
        <v>573.284</v>
      </c>
      <c r="T945" s="26">
        <v>0</v>
      </c>
      <c r="U945" s="27">
        <v>0</v>
      </c>
      <c r="V945" s="27">
        <v>0</v>
      </c>
      <c r="W945" s="26">
        <v>0.98901</v>
      </c>
      <c r="X945" s="27">
        <v>0.637227</v>
      </c>
      <c r="Y945" s="27">
        <v>470.117</v>
      </c>
      <c r="Z945" s="26">
        <v>0.798674</v>
      </c>
      <c r="AA945" s="27">
        <v>3.14447</v>
      </c>
      <c r="AB945" s="27">
        <v>2166.17</v>
      </c>
      <c r="AC945" s="26">
        <v>0</v>
      </c>
      <c r="AD945" s="27">
        <v>0</v>
      </c>
      <c r="AE945" s="27">
        <v>0</v>
      </c>
      <c r="AF945" s="26">
        <v>0.861893</v>
      </c>
      <c r="AG945" s="27">
        <v>4.84967</v>
      </c>
      <c r="AH945" s="27">
        <v>1021.26</v>
      </c>
      <c r="AI945" s="26">
        <v>0.896491</v>
      </c>
      <c r="AJ945" s="27">
        <v>0.936871</v>
      </c>
      <c r="AK945" s="27">
        <v>537.842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0.927388</v>
      </c>
      <c r="C946" s="27">
        <v>4.49156</v>
      </c>
      <c r="D946" s="27">
        <v>9299.41</v>
      </c>
      <c r="E946" s="26">
        <v>0.878134</v>
      </c>
      <c r="F946" s="27">
        <v>27.223</v>
      </c>
      <c r="G946" s="27">
        <v>14594.23</v>
      </c>
      <c r="H946" s="26">
        <v>0.890792</v>
      </c>
      <c r="I946" s="27">
        <v>17.1484</v>
      </c>
      <c r="J946" s="27">
        <v>10682.48</v>
      </c>
      <c r="K946" s="26">
        <v>0.659326</v>
      </c>
      <c r="L946" s="27">
        <v>0.039538</v>
      </c>
      <c r="M946" s="27">
        <v>6268.97</v>
      </c>
      <c r="N946" s="26">
        <v>0.912281</v>
      </c>
      <c r="O946" s="27">
        <v>0.0222401</v>
      </c>
      <c r="P946" s="27">
        <v>10671.04</v>
      </c>
      <c r="Q946" s="26">
        <v>0.626879</v>
      </c>
      <c r="R946" s="27">
        <v>0.567486</v>
      </c>
      <c r="S946" s="27">
        <v>573.293</v>
      </c>
      <c r="T946" s="26">
        <v>0</v>
      </c>
      <c r="U946" s="27">
        <v>0</v>
      </c>
      <c r="V946" s="27">
        <v>0</v>
      </c>
      <c r="W946" s="26">
        <v>0.989155</v>
      </c>
      <c r="X946" s="27">
        <v>0.639936</v>
      </c>
      <c r="Y946" s="27">
        <v>470.128</v>
      </c>
      <c r="Z946" s="26">
        <v>0.800192</v>
      </c>
      <c r="AA946" s="27">
        <v>3.12777</v>
      </c>
      <c r="AB946" s="27">
        <v>2166.23</v>
      </c>
      <c r="AC946" s="26">
        <v>0</v>
      </c>
      <c r="AD946" s="27">
        <v>0</v>
      </c>
      <c r="AE946" s="27">
        <v>0</v>
      </c>
      <c r="AF946" s="26">
        <v>0.867302</v>
      </c>
      <c r="AG946" s="27">
        <v>4.96704</v>
      </c>
      <c r="AH946" s="27">
        <v>1021.34</v>
      </c>
      <c r="AI946" s="26">
        <v>0.895512</v>
      </c>
      <c r="AJ946" s="27">
        <v>0.941443</v>
      </c>
      <c r="AK946" s="27">
        <v>537.858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0.92759</v>
      </c>
      <c r="C947" s="27">
        <v>4.49918</v>
      </c>
      <c r="D947" s="27">
        <v>9299.48</v>
      </c>
      <c r="E947" s="26">
        <v>0.880428</v>
      </c>
      <c r="F947" s="27">
        <v>27.4326</v>
      </c>
      <c r="G947" s="27">
        <v>14594.69</v>
      </c>
      <c r="H947" s="26">
        <v>0.89312</v>
      </c>
      <c r="I947" s="27">
        <v>17.2975</v>
      </c>
      <c r="J947" s="27">
        <v>10682.77</v>
      </c>
      <c r="K947" s="26">
        <v>0.662922</v>
      </c>
      <c r="L947" s="27">
        <v>0.0392672</v>
      </c>
      <c r="M947" s="27">
        <v>6268.97</v>
      </c>
      <c r="N947" s="26">
        <v>0.898155</v>
      </c>
      <c r="O947" s="27">
        <v>0.0297722</v>
      </c>
      <c r="P947" s="27">
        <v>10671.04</v>
      </c>
      <c r="Q947" s="26">
        <v>0.629074</v>
      </c>
      <c r="R947" s="27">
        <v>0.574855</v>
      </c>
      <c r="S947" s="27">
        <v>573.303</v>
      </c>
      <c r="T947" s="26">
        <v>0</v>
      </c>
      <c r="U947" s="27">
        <v>0</v>
      </c>
      <c r="V947" s="27">
        <v>0</v>
      </c>
      <c r="W947" s="26">
        <v>0.988871</v>
      </c>
      <c r="X947" s="27">
        <v>0.638289</v>
      </c>
      <c r="Y947" s="27">
        <v>470.139</v>
      </c>
      <c r="Z947" s="26">
        <v>0.804205</v>
      </c>
      <c r="AA947" s="27">
        <v>3.14769</v>
      </c>
      <c r="AB947" s="27">
        <v>2166.28</v>
      </c>
      <c r="AC947" s="26">
        <v>0</v>
      </c>
      <c r="AD947" s="27">
        <v>0</v>
      </c>
      <c r="AE947" s="27">
        <v>0</v>
      </c>
      <c r="AF947" s="26">
        <v>0.870879</v>
      </c>
      <c r="AG947" s="27">
        <v>5.04488</v>
      </c>
      <c r="AH947" s="27">
        <v>1021.42</v>
      </c>
      <c r="AI947" s="26">
        <v>0.888969</v>
      </c>
      <c r="AJ947" s="27">
        <v>0.954049</v>
      </c>
      <c r="AK947" s="27">
        <v>537.873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0.927727</v>
      </c>
      <c r="C948" s="27">
        <v>4.48805</v>
      </c>
      <c r="D948" s="27">
        <v>9299.56</v>
      </c>
      <c r="E948" s="26">
        <v>0.883135</v>
      </c>
      <c r="F948" s="27">
        <v>27.6462</v>
      </c>
      <c r="G948" s="27">
        <v>14595.15</v>
      </c>
      <c r="H948" s="26">
        <v>0.894818</v>
      </c>
      <c r="I948" s="27">
        <v>17.4397</v>
      </c>
      <c r="J948" s="27">
        <v>10683.06</v>
      </c>
      <c r="K948" s="26">
        <v>0.706642</v>
      </c>
      <c r="L948" s="27">
        <v>0.0481663</v>
      </c>
      <c r="M948" s="27">
        <v>6268.97</v>
      </c>
      <c r="N948" s="26">
        <v>0.864934</v>
      </c>
      <c r="O948" s="27">
        <v>8.51369</v>
      </c>
      <c r="P948" s="27">
        <v>10671.16</v>
      </c>
      <c r="Q948" s="26">
        <v>0</v>
      </c>
      <c r="R948" s="27">
        <v>0</v>
      </c>
      <c r="S948" s="27">
        <v>573.307</v>
      </c>
      <c r="T948" s="26">
        <v>0</v>
      </c>
      <c r="U948" s="27">
        <v>0</v>
      </c>
      <c r="V948" s="27">
        <v>0</v>
      </c>
      <c r="W948" s="26">
        <v>0.988666</v>
      </c>
      <c r="X948" s="27">
        <v>0.634261</v>
      </c>
      <c r="Y948" s="27">
        <v>470.149</v>
      </c>
      <c r="Z948" s="26">
        <v>0.802855</v>
      </c>
      <c r="AA948" s="27">
        <v>3.27313</v>
      </c>
      <c r="AB948" s="27">
        <v>2166.33</v>
      </c>
      <c r="AC948" s="26">
        <v>0</v>
      </c>
      <c r="AD948" s="27">
        <v>0</v>
      </c>
      <c r="AE948" s="27">
        <v>0</v>
      </c>
      <c r="AF948" s="26">
        <v>0.833608</v>
      </c>
      <c r="AG948" s="27">
        <v>0.00533979</v>
      </c>
      <c r="AH948" s="27">
        <v>1021.48</v>
      </c>
      <c r="AI948" s="26">
        <v>0.888293</v>
      </c>
      <c r="AJ948" s="27">
        <v>0.945484</v>
      </c>
      <c r="AK948" s="27">
        <v>537.889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0.927356</v>
      </c>
      <c r="C949" s="27">
        <v>4.48251</v>
      </c>
      <c r="D949" s="27">
        <v>9299.63</v>
      </c>
      <c r="E949" s="26">
        <v>0.882119</v>
      </c>
      <c r="F949" s="27">
        <v>27.6647</v>
      </c>
      <c r="G949" s="27">
        <v>14595.61</v>
      </c>
      <c r="H949" s="26">
        <v>0.893836</v>
      </c>
      <c r="I949" s="27">
        <v>17.4314</v>
      </c>
      <c r="J949" s="27">
        <v>10683.35</v>
      </c>
      <c r="K949" s="26">
        <v>0.708206</v>
      </c>
      <c r="L949" s="27">
        <v>0.0485921</v>
      </c>
      <c r="M949" s="27">
        <v>6268.97</v>
      </c>
      <c r="N949" s="26">
        <v>0.867466</v>
      </c>
      <c r="O949" s="27">
        <v>17.326</v>
      </c>
      <c r="P949" s="27">
        <v>10671.36</v>
      </c>
      <c r="Q949" s="26">
        <v>0</v>
      </c>
      <c r="R949" s="27">
        <v>0</v>
      </c>
      <c r="S949" s="27">
        <v>573.307</v>
      </c>
      <c r="T949" s="26">
        <v>0</v>
      </c>
      <c r="U949" s="27">
        <v>0</v>
      </c>
      <c r="V949" s="27">
        <v>0</v>
      </c>
      <c r="W949" s="26">
        <v>0.98891</v>
      </c>
      <c r="X949" s="27">
        <v>0.635319</v>
      </c>
      <c r="Y949" s="27">
        <v>470.16</v>
      </c>
      <c r="Z949" s="26">
        <v>0.804382</v>
      </c>
      <c r="AA949" s="27">
        <v>3.23338</v>
      </c>
      <c r="AB949" s="27">
        <v>2166.39</v>
      </c>
      <c r="AC949" s="26">
        <v>0</v>
      </c>
      <c r="AD949" s="27">
        <v>0</v>
      </c>
      <c r="AE949" s="27">
        <v>0</v>
      </c>
      <c r="AF949" s="26">
        <v>0.829542</v>
      </c>
      <c r="AG949" s="27">
        <v>0.00530202</v>
      </c>
      <c r="AH949" s="27">
        <v>1021.48</v>
      </c>
      <c r="AI949" s="26">
        <v>0.887774</v>
      </c>
      <c r="AJ949" s="27">
        <v>0.948755</v>
      </c>
      <c r="AK949" s="27">
        <v>537.905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0.927985</v>
      </c>
      <c r="C950" s="27">
        <v>4.47964</v>
      </c>
      <c r="D950" s="27">
        <v>9299.71</v>
      </c>
      <c r="E950" s="26">
        <v>0.884892</v>
      </c>
      <c r="F950" s="27">
        <v>27.8389</v>
      </c>
      <c r="G950" s="27">
        <v>14596.06</v>
      </c>
      <c r="H950" s="26">
        <v>0.895997</v>
      </c>
      <c r="I950" s="27">
        <v>17.5667</v>
      </c>
      <c r="J950" s="27">
        <v>10683.64</v>
      </c>
      <c r="K950" s="26">
        <v>0.709792</v>
      </c>
      <c r="L950" s="27">
        <v>0.0483721</v>
      </c>
      <c r="M950" s="27">
        <v>6268.97</v>
      </c>
      <c r="N950" s="26">
        <v>0.868978</v>
      </c>
      <c r="O950" s="27">
        <v>17.318</v>
      </c>
      <c r="P950" s="27">
        <v>10671.64</v>
      </c>
      <c r="Q950" s="26">
        <v>0</v>
      </c>
      <c r="R950" s="27">
        <v>0</v>
      </c>
      <c r="S950" s="27">
        <v>573.307</v>
      </c>
      <c r="T950" s="26">
        <v>0</v>
      </c>
      <c r="U950" s="27">
        <v>0</v>
      </c>
      <c r="V950" s="27">
        <v>0</v>
      </c>
      <c r="W950" s="26">
        <v>0.988813</v>
      </c>
      <c r="X950" s="27">
        <v>0.634118</v>
      </c>
      <c r="Y950" s="27">
        <v>470.17</v>
      </c>
      <c r="Z950" s="26">
        <v>0.804409</v>
      </c>
      <c r="AA950" s="27">
        <v>3.22186</v>
      </c>
      <c r="AB950" s="27">
        <v>2166.44</v>
      </c>
      <c r="AC950" s="26">
        <v>0</v>
      </c>
      <c r="AD950" s="27">
        <v>0</v>
      </c>
      <c r="AE950" s="27">
        <v>0</v>
      </c>
      <c r="AF950" s="26">
        <v>0.81605</v>
      </c>
      <c r="AG950" s="27">
        <v>0.00537768</v>
      </c>
      <c r="AH950" s="27">
        <v>1021.48</v>
      </c>
      <c r="AI950" s="26">
        <v>0.88859</v>
      </c>
      <c r="AJ950" s="27">
        <v>0.945446</v>
      </c>
      <c r="AK950" s="27">
        <v>537.921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0.928412</v>
      </c>
      <c r="C951" s="27">
        <v>4.47584</v>
      </c>
      <c r="D951" s="27">
        <v>9299.78</v>
      </c>
      <c r="E951" s="26">
        <v>0.886657</v>
      </c>
      <c r="F951" s="27">
        <v>27.9391</v>
      </c>
      <c r="G951" s="27">
        <v>14596.54</v>
      </c>
      <c r="H951" s="26">
        <v>0.897496</v>
      </c>
      <c r="I951" s="27">
        <v>17.6273</v>
      </c>
      <c r="J951" s="27">
        <v>10683.94</v>
      </c>
      <c r="K951" s="26">
        <v>0.713104</v>
      </c>
      <c r="L951" s="27">
        <v>0.0482332</v>
      </c>
      <c r="M951" s="27">
        <v>6268.97</v>
      </c>
      <c r="N951" s="26">
        <v>0.875351</v>
      </c>
      <c r="O951" s="27">
        <v>26.6716</v>
      </c>
      <c r="P951" s="27">
        <v>10672.04</v>
      </c>
      <c r="Q951" s="26">
        <v>0</v>
      </c>
      <c r="R951" s="27">
        <v>0</v>
      </c>
      <c r="S951" s="27">
        <v>573.307</v>
      </c>
      <c r="T951" s="26">
        <v>0</v>
      </c>
      <c r="U951" s="27">
        <v>0</v>
      </c>
      <c r="V951" s="27">
        <v>0</v>
      </c>
      <c r="W951" s="26">
        <v>0.988638</v>
      </c>
      <c r="X951" s="27">
        <v>0.630196</v>
      </c>
      <c r="Y951" s="27">
        <v>470.181</v>
      </c>
      <c r="Z951" s="26">
        <v>0.80692</v>
      </c>
      <c r="AA951" s="27">
        <v>3.17239</v>
      </c>
      <c r="AB951" s="27">
        <v>2166.49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1021.48</v>
      </c>
      <c r="AI951" s="26">
        <v>0.889125</v>
      </c>
      <c r="AJ951" s="27">
        <v>0.941577</v>
      </c>
      <c r="AK951" s="27">
        <v>537.937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0.928544</v>
      </c>
      <c r="C952" s="27">
        <v>4.47732</v>
      </c>
      <c r="D952" s="27">
        <v>9299.86</v>
      </c>
      <c r="E952" s="26">
        <v>0.887604</v>
      </c>
      <c r="F952" s="27">
        <v>28.0439</v>
      </c>
      <c r="G952" s="27">
        <v>14596.99</v>
      </c>
      <c r="H952" s="26">
        <v>0.898141</v>
      </c>
      <c r="I952" s="27">
        <v>17.6947</v>
      </c>
      <c r="J952" s="27">
        <v>10684.23</v>
      </c>
      <c r="K952" s="26">
        <v>0.714642</v>
      </c>
      <c r="L952" s="27">
        <v>0.0480703</v>
      </c>
      <c r="M952" s="27">
        <v>6268.97</v>
      </c>
      <c r="N952" s="26">
        <v>0.874906</v>
      </c>
      <c r="O952" s="27">
        <v>26.5332</v>
      </c>
      <c r="P952" s="27">
        <v>10672.49</v>
      </c>
      <c r="Q952" s="26">
        <v>0</v>
      </c>
      <c r="R952" s="27">
        <v>0</v>
      </c>
      <c r="S952" s="27">
        <v>573.307</v>
      </c>
      <c r="T952" s="26">
        <v>0</v>
      </c>
      <c r="U952" s="27">
        <v>0</v>
      </c>
      <c r="V952" s="27">
        <v>0</v>
      </c>
      <c r="W952" s="26">
        <v>0.988533</v>
      </c>
      <c r="X952" s="27">
        <v>0.629371</v>
      </c>
      <c r="Y952" s="27">
        <v>470.191</v>
      </c>
      <c r="Z952" s="26">
        <v>0.803224</v>
      </c>
      <c r="AA952" s="27">
        <v>3.1672</v>
      </c>
      <c r="AB952" s="27">
        <v>2166.54</v>
      </c>
      <c r="AC952" s="26">
        <v>0</v>
      </c>
      <c r="AD952" s="27">
        <v>0</v>
      </c>
      <c r="AE952" s="27">
        <v>0</v>
      </c>
      <c r="AF952" s="26">
        <v>0.825272</v>
      </c>
      <c r="AG952" s="27">
        <v>0.00523717</v>
      </c>
      <c r="AH952" s="27">
        <v>1021.48</v>
      </c>
      <c r="AI952" s="26">
        <v>0.545561</v>
      </c>
      <c r="AJ952" s="27">
        <v>9.63382</v>
      </c>
      <c r="AK952" s="27">
        <v>537.955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0.928903</v>
      </c>
      <c r="C953" s="27">
        <v>4.48297</v>
      </c>
      <c r="D953" s="27">
        <v>9299.93</v>
      </c>
      <c r="E953" s="26">
        <v>0.885653</v>
      </c>
      <c r="F953" s="27">
        <v>27.4375</v>
      </c>
      <c r="G953" s="27">
        <v>14597.48</v>
      </c>
      <c r="H953" s="26">
        <v>0.896557</v>
      </c>
      <c r="I953" s="27">
        <v>17.3043</v>
      </c>
      <c r="J953" s="27">
        <v>10684.52</v>
      </c>
      <c r="K953" s="26">
        <v>0.717907</v>
      </c>
      <c r="L953" s="27">
        <v>0.048185</v>
      </c>
      <c r="M953" s="27">
        <v>6268.97</v>
      </c>
      <c r="N953" s="26">
        <v>0.872086</v>
      </c>
      <c r="O953" s="27">
        <v>25.7775</v>
      </c>
      <c r="P953" s="27">
        <v>10672.93</v>
      </c>
      <c r="Q953" s="26">
        <v>0</v>
      </c>
      <c r="R953" s="27">
        <v>0</v>
      </c>
      <c r="S953" s="27">
        <v>573.307</v>
      </c>
      <c r="T953" s="26">
        <v>0</v>
      </c>
      <c r="U953" s="27">
        <v>0</v>
      </c>
      <c r="V953" s="27">
        <v>0</v>
      </c>
      <c r="W953" s="26">
        <v>0.988506</v>
      </c>
      <c r="X953" s="27">
        <v>0.629977</v>
      </c>
      <c r="Y953" s="27">
        <v>470.202</v>
      </c>
      <c r="Z953" s="26">
        <v>0.799422</v>
      </c>
      <c r="AA953" s="27">
        <v>3.17463</v>
      </c>
      <c r="AB953" s="27">
        <v>2166.6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1021.48</v>
      </c>
      <c r="AI953" s="26">
        <v>0.873297</v>
      </c>
      <c r="AJ953" s="27">
        <v>6.96112</v>
      </c>
      <c r="AK953" s="27">
        <v>538.066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0.928035</v>
      </c>
      <c r="C954" s="27">
        <v>4.48271</v>
      </c>
      <c r="D954" s="27">
        <v>9300.01</v>
      </c>
      <c r="E954" s="26">
        <v>0.88298</v>
      </c>
      <c r="F954" s="27">
        <v>26.9212</v>
      </c>
      <c r="G954" s="27">
        <v>14597.92</v>
      </c>
      <c r="H954" s="26">
        <v>0.894516</v>
      </c>
      <c r="I954" s="27">
        <v>17.049</v>
      </c>
      <c r="J954" s="27">
        <v>10684.81</v>
      </c>
      <c r="K954" s="26">
        <v>0.713403</v>
      </c>
      <c r="L954" s="27">
        <v>0.0481174</v>
      </c>
      <c r="M954" s="27">
        <v>6268.97</v>
      </c>
      <c r="N954" s="26">
        <v>0.867932</v>
      </c>
      <c r="O954" s="27">
        <v>25.1075</v>
      </c>
      <c r="P954" s="27">
        <v>10673.35</v>
      </c>
      <c r="Q954" s="26">
        <v>0</v>
      </c>
      <c r="R954" s="27">
        <v>0</v>
      </c>
      <c r="S954" s="27">
        <v>573.307</v>
      </c>
      <c r="T954" s="26">
        <v>0</v>
      </c>
      <c r="U954" s="27">
        <v>0</v>
      </c>
      <c r="V954" s="27">
        <v>0</v>
      </c>
      <c r="W954" s="26">
        <v>0.98864</v>
      </c>
      <c r="X954" s="27">
        <v>0.633124</v>
      </c>
      <c r="Y954" s="27">
        <v>470.212</v>
      </c>
      <c r="Z954" s="26">
        <v>0.801533</v>
      </c>
      <c r="AA954" s="27">
        <v>3.19268</v>
      </c>
      <c r="AB954" s="27">
        <v>2166.65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1021.48</v>
      </c>
      <c r="AI954" s="26">
        <v>0.876598</v>
      </c>
      <c r="AJ954" s="27">
        <v>7.13062</v>
      </c>
      <c r="AK954" s="27">
        <v>538.184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0.668138</v>
      </c>
      <c r="C955" s="27">
        <v>17.2578</v>
      </c>
      <c r="D955" s="27">
        <v>9300.19</v>
      </c>
      <c r="E955" s="26">
        <v>0.881671</v>
      </c>
      <c r="F955" s="27">
        <v>26.7097</v>
      </c>
      <c r="G955" s="27">
        <v>14598.36</v>
      </c>
      <c r="H955" s="26">
        <v>0.893881</v>
      </c>
      <c r="I955" s="27">
        <v>16.9181</v>
      </c>
      <c r="J955" s="27">
        <v>10685.09</v>
      </c>
      <c r="K955" s="26">
        <v>0.712748</v>
      </c>
      <c r="L955" s="27">
        <v>0.0481046</v>
      </c>
      <c r="M955" s="27">
        <v>6268.98</v>
      </c>
      <c r="N955" s="26">
        <v>0.866551</v>
      </c>
      <c r="O955" s="27">
        <v>24.8501</v>
      </c>
      <c r="P955" s="27">
        <v>10673.76</v>
      </c>
      <c r="Q955" s="26">
        <v>0</v>
      </c>
      <c r="R955" s="27">
        <v>0</v>
      </c>
      <c r="S955" s="27">
        <v>573.307</v>
      </c>
      <c r="T955" s="26">
        <v>0</v>
      </c>
      <c r="U955" s="27">
        <v>0</v>
      </c>
      <c r="V955" s="27">
        <v>0</v>
      </c>
      <c r="W955" s="26">
        <v>0.988301</v>
      </c>
      <c r="X955" s="27">
        <v>0.628993</v>
      </c>
      <c r="Y955" s="27">
        <v>470.223</v>
      </c>
      <c r="Z955" s="26">
        <v>0.797931</v>
      </c>
      <c r="AA955" s="27">
        <v>3.15999</v>
      </c>
      <c r="AB955" s="27">
        <v>2166.7</v>
      </c>
      <c r="AC955" s="26">
        <v>0</v>
      </c>
      <c r="AD955" s="27">
        <v>0</v>
      </c>
      <c r="AE955" s="27">
        <v>0</v>
      </c>
      <c r="AF955" s="26">
        <v>0.873093</v>
      </c>
      <c r="AG955" s="27">
        <v>0.0145113</v>
      </c>
      <c r="AH955" s="27">
        <v>1021.48</v>
      </c>
      <c r="AI955" s="26">
        <v>0.878797</v>
      </c>
      <c r="AJ955" s="27">
        <v>7.25167</v>
      </c>
      <c r="AK955" s="27">
        <v>538.304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0.680507</v>
      </c>
      <c r="C956" s="27">
        <v>17.731</v>
      </c>
      <c r="D956" s="27">
        <v>9300.49</v>
      </c>
      <c r="E956" s="26">
        <v>0.880653</v>
      </c>
      <c r="F956" s="27">
        <v>26.5794</v>
      </c>
      <c r="G956" s="27">
        <v>14598.81</v>
      </c>
      <c r="H956" s="26">
        <v>0.892959</v>
      </c>
      <c r="I956" s="27">
        <v>16.7854</v>
      </c>
      <c r="J956" s="27">
        <v>10685.37</v>
      </c>
      <c r="K956" s="26">
        <v>0.713254</v>
      </c>
      <c r="L956" s="27">
        <v>0.047872</v>
      </c>
      <c r="M956" s="27">
        <v>6268.98</v>
      </c>
      <c r="N956" s="26">
        <v>0.86595</v>
      </c>
      <c r="O956" s="27">
        <v>24.6465</v>
      </c>
      <c r="P956" s="27">
        <v>10674.18</v>
      </c>
      <c r="Q956" s="26">
        <v>0</v>
      </c>
      <c r="R956" s="27">
        <v>0</v>
      </c>
      <c r="S956" s="27">
        <v>573.307</v>
      </c>
      <c r="T956" s="26">
        <v>0</v>
      </c>
      <c r="U956" s="27">
        <v>0</v>
      </c>
      <c r="V956" s="27">
        <v>0</v>
      </c>
      <c r="W956" s="26">
        <v>0.988336</v>
      </c>
      <c r="X956" s="27">
        <v>0.62935</v>
      </c>
      <c r="Y956" s="27">
        <v>470.233</v>
      </c>
      <c r="Z956" s="26">
        <v>0.803787</v>
      </c>
      <c r="AA956" s="27">
        <v>3.14541</v>
      </c>
      <c r="AB956" s="27">
        <v>2166.76</v>
      </c>
      <c r="AC956" s="26">
        <v>0</v>
      </c>
      <c r="AD956" s="27">
        <v>0</v>
      </c>
      <c r="AE956" s="27">
        <v>0</v>
      </c>
      <c r="AF956" s="26">
        <v>0.867295</v>
      </c>
      <c r="AG956" s="27">
        <v>4.89773</v>
      </c>
      <c r="AH956" s="27">
        <v>1021.55</v>
      </c>
      <c r="AI956" s="26">
        <v>0.899231</v>
      </c>
      <c r="AJ956" s="27">
        <v>0.942419</v>
      </c>
      <c r="AK956" s="27">
        <v>538.359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0.688664</v>
      </c>
      <c r="C957" s="27">
        <v>18.6612</v>
      </c>
      <c r="D957" s="27">
        <v>9300.78</v>
      </c>
      <c r="E957" s="26">
        <v>0.879241</v>
      </c>
      <c r="F957" s="27">
        <v>26.5542</v>
      </c>
      <c r="G957" s="27">
        <v>14599.26</v>
      </c>
      <c r="H957" s="26">
        <v>0.891316</v>
      </c>
      <c r="I957" s="27">
        <v>16.7154</v>
      </c>
      <c r="J957" s="27">
        <v>10685.65</v>
      </c>
      <c r="K957" s="26">
        <v>0.711837</v>
      </c>
      <c r="L957" s="27">
        <v>0.0481515</v>
      </c>
      <c r="M957" s="27">
        <v>6268.98</v>
      </c>
      <c r="N957" s="26">
        <v>0.863624</v>
      </c>
      <c r="O957" s="27">
        <v>24.6806</v>
      </c>
      <c r="P957" s="27">
        <v>10674.58</v>
      </c>
      <c r="Q957" s="26">
        <v>0.623492</v>
      </c>
      <c r="R957" s="27">
        <v>0.561834</v>
      </c>
      <c r="S957" s="27">
        <v>573.312</v>
      </c>
      <c r="T957" s="26">
        <v>0</v>
      </c>
      <c r="U957" s="27">
        <v>0</v>
      </c>
      <c r="V957" s="27">
        <v>0</v>
      </c>
      <c r="W957" s="26">
        <v>0.988535</v>
      </c>
      <c r="X957" s="27">
        <v>0.630312</v>
      </c>
      <c r="Y957" s="27">
        <v>470.244</v>
      </c>
      <c r="Z957" s="26">
        <v>0.804987</v>
      </c>
      <c r="AA957" s="27">
        <v>3.16819</v>
      </c>
      <c r="AB957" s="27">
        <v>2166.81</v>
      </c>
      <c r="AC957" s="26">
        <v>0</v>
      </c>
      <c r="AD957" s="27">
        <v>0</v>
      </c>
      <c r="AE957" s="27">
        <v>0</v>
      </c>
      <c r="AF957" s="26">
        <v>0.869181</v>
      </c>
      <c r="AG957" s="27">
        <v>4.98145</v>
      </c>
      <c r="AH957" s="27">
        <v>1021.63</v>
      </c>
      <c r="AI957" s="26">
        <v>0.898241</v>
      </c>
      <c r="AJ957" s="27">
        <v>0.939658</v>
      </c>
      <c r="AK957" s="27">
        <v>538.374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0.728971</v>
      </c>
      <c r="C958" s="27">
        <v>21.198</v>
      </c>
      <c r="D958" s="27">
        <v>9301.11</v>
      </c>
      <c r="E958" s="26">
        <v>0.880369</v>
      </c>
      <c r="F958" s="27">
        <v>26.9111</v>
      </c>
      <c r="G958" s="27">
        <v>14599.7</v>
      </c>
      <c r="H958" s="26">
        <v>0.892031</v>
      </c>
      <c r="I958" s="27">
        <v>16.912</v>
      </c>
      <c r="J958" s="27">
        <v>10685.93</v>
      </c>
      <c r="K958" s="26">
        <v>0.711278</v>
      </c>
      <c r="L958" s="27">
        <v>0.0482423</v>
      </c>
      <c r="M958" s="27">
        <v>6268.98</v>
      </c>
      <c r="N958" s="26">
        <v>0.865926</v>
      </c>
      <c r="O958" s="27">
        <v>25.0511</v>
      </c>
      <c r="P958" s="27">
        <v>10675</v>
      </c>
      <c r="Q958" s="26">
        <v>0.6258</v>
      </c>
      <c r="R958" s="27">
        <v>0.565554</v>
      </c>
      <c r="S958" s="27">
        <v>573.322</v>
      </c>
      <c r="T958" s="26">
        <v>0</v>
      </c>
      <c r="U958" s="27">
        <v>0</v>
      </c>
      <c r="V958" s="27">
        <v>0</v>
      </c>
      <c r="W958" s="26">
        <v>0.988631</v>
      </c>
      <c r="X958" s="27">
        <v>0.631761</v>
      </c>
      <c r="Y958" s="27">
        <v>470.254</v>
      </c>
      <c r="Z958" s="26">
        <v>0.80009</v>
      </c>
      <c r="AA958" s="27">
        <v>3.16806</v>
      </c>
      <c r="AB958" s="27">
        <v>2166.86</v>
      </c>
      <c r="AC958" s="26">
        <v>0</v>
      </c>
      <c r="AD958" s="27">
        <v>0</v>
      </c>
      <c r="AE958" s="27">
        <v>0</v>
      </c>
      <c r="AF958" s="26">
        <v>0.866485</v>
      </c>
      <c r="AG958" s="27">
        <v>4.99264</v>
      </c>
      <c r="AH958" s="27">
        <v>1021.71</v>
      </c>
      <c r="AI958" s="26">
        <v>0.897894</v>
      </c>
      <c r="AJ958" s="27">
        <v>0.936701</v>
      </c>
      <c r="AK958" s="27">
        <v>538.39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0.733229</v>
      </c>
      <c r="C959" s="27">
        <v>21.6558</v>
      </c>
      <c r="D959" s="27">
        <v>9301.47</v>
      </c>
      <c r="E959" s="26">
        <v>0.8807</v>
      </c>
      <c r="F959" s="27">
        <v>27.1861</v>
      </c>
      <c r="G959" s="27">
        <v>14600.15</v>
      </c>
      <c r="H959" s="26">
        <v>0.892245</v>
      </c>
      <c r="I959" s="27">
        <v>17.0691</v>
      </c>
      <c r="J959" s="27">
        <v>10686.2</v>
      </c>
      <c r="K959" s="26">
        <v>0.710991</v>
      </c>
      <c r="L959" s="27">
        <v>0.0485312</v>
      </c>
      <c r="M959" s="27">
        <v>6268.98</v>
      </c>
      <c r="N959" s="26">
        <v>0.866624</v>
      </c>
      <c r="O959" s="27">
        <v>25.4165</v>
      </c>
      <c r="P959" s="27">
        <v>10675.42</v>
      </c>
      <c r="Q959" s="26">
        <v>0.62436</v>
      </c>
      <c r="R959" s="27">
        <v>0.564656</v>
      </c>
      <c r="S959" s="27">
        <v>573.331</v>
      </c>
      <c r="T959" s="26">
        <v>0</v>
      </c>
      <c r="U959" s="27">
        <v>0</v>
      </c>
      <c r="V959" s="27">
        <v>0</v>
      </c>
      <c r="W959" s="26">
        <v>0.9886</v>
      </c>
      <c r="X959" s="27">
        <v>0.6323</v>
      </c>
      <c r="Y959" s="27">
        <v>470.265</v>
      </c>
      <c r="Z959" s="26">
        <v>0.792567</v>
      </c>
      <c r="AA959" s="27">
        <v>3.16767</v>
      </c>
      <c r="AB959" s="27">
        <v>2166.92</v>
      </c>
      <c r="AC959" s="26">
        <v>0</v>
      </c>
      <c r="AD959" s="27">
        <v>0</v>
      </c>
      <c r="AE959" s="27">
        <v>0</v>
      </c>
      <c r="AF959" s="26">
        <v>0.830082</v>
      </c>
      <c r="AG959" s="27">
        <v>0.00540241</v>
      </c>
      <c r="AH959" s="27">
        <v>1021.75</v>
      </c>
      <c r="AI959" s="26">
        <v>0.89686</v>
      </c>
      <c r="AJ959" s="27">
        <v>0.938834</v>
      </c>
      <c r="AK959" s="27">
        <v>538.406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0.734896</v>
      </c>
      <c r="C960" s="27">
        <v>21.8804</v>
      </c>
      <c r="D960" s="27">
        <v>9301.83</v>
      </c>
      <c r="E960" s="26">
        <v>0.881272</v>
      </c>
      <c r="F960" s="27">
        <v>27.4286</v>
      </c>
      <c r="G960" s="27">
        <v>14600.59</v>
      </c>
      <c r="H960" s="26">
        <v>0.892933</v>
      </c>
      <c r="I960" s="27">
        <v>17.2393</v>
      </c>
      <c r="J960" s="27">
        <v>10686.5</v>
      </c>
      <c r="K960" s="26">
        <v>0.711863</v>
      </c>
      <c r="L960" s="27">
        <v>0.0486654</v>
      </c>
      <c r="M960" s="27">
        <v>6268.98</v>
      </c>
      <c r="N960" s="26">
        <v>0.867228</v>
      </c>
      <c r="O960" s="27">
        <v>25.6443</v>
      </c>
      <c r="P960" s="27">
        <v>10675.84</v>
      </c>
      <c r="Q960" s="26">
        <v>0.624761</v>
      </c>
      <c r="R960" s="27">
        <v>0.56613</v>
      </c>
      <c r="S960" s="27">
        <v>573.34</v>
      </c>
      <c r="T960" s="26">
        <v>0</v>
      </c>
      <c r="U960" s="27">
        <v>0</v>
      </c>
      <c r="V960" s="27">
        <v>0</v>
      </c>
      <c r="W960" s="26">
        <v>0.988631</v>
      </c>
      <c r="X960" s="27">
        <v>0.634576</v>
      </c>
      <c r="Y960" s="27">
        <v>470.275</v>
      </c>
      <c r="Z960" s="26">
        <v>0.793729</v>
      </c>
      <c r="AA960" s="27">
        <v>3.16162</v>
      </c>
      <c r="AB960" s="27">
        <v>2166.97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1021.75</v>
      </c>
      <c r="AI960" s="26">
        <v>0.896838</v>
      </c>
      <c r="AJ960" s="27">
        <v>0.938562</v>
      </c>
      <c r="AK960" s="27">
        <v>538.421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0.739779</v>
      </c>
      <c r="C961" s="27">
        <v>22.1308</v>
      </c>
      <c r="D961" s="27">
        <v>9302.2</v>
      </c>
      <c r="E961" s="26">
        <v>0.883349</v>
      </c>
      <c r="F961" s="27">
        <v>27.7477</v>
      </c>
      <c r="G961" s="27">
        <v>14601.06</v>
      </c>
      <c r="H961" s="26">
        <v>0.89444</v>
      </c>
      <c r="I961" s="27">
        <v>17.4548</v>
      </c>
      <c r="J961" s="27">
        <v>10686.79</v>
      </c>
      <c r="K961" s="26">
        <v>0.710273</v>
      </c>
      <c r="L961" s="27">
        <v>0.0483426</v>
      </c>
      <c r="M961" s="27">
        <v>6268.98</v>
      </c>
      <c r="N961" s="26">
        <v>0.869603</v>
      </c>
      <c r="O961" s="27">
        <v>25.965</v>
      </c>
      <c r="P961" s="27">
        <v>10676.28</v>
      </c>
      <c r="Q961" s="26">
        <v>0.62579</v>
      </c>
      <c r="R961" s="27">
        <v>0.567819</v>
      </c>
      <c r="S961" s="27">
        <v>573.35</v>
      </c>
      <c r="T961" s="26">
        <v>0</v>
      </c>
      <c r="U961" s="27">
        <v>0</v>
      </c>
      <c r="V961" s="27">
        <v>0</v>
      </c>
      <c r="W961" s="26">
        <v>0.988657</v>
      </c>
      <c r="X961" s="27">
        <v>0.634203</v>
      </c>
      <c r="Y961" s="27">
        <v>470.286</v>
      </c>
      <c r="Z961" s="26">
        <v>0.789964</v>
      </c>
      <c r="AA961" s="27">
        <v>3.16537</v>
      </c>
      <c r="AB961" s="27">
        <v>2167.02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1021.75</v>
      </c>
      <c r="AI961" s="26">
        <v>0.897174</v>
      </c>
      <c r="AJ961" s="27">
        <v>0.941791</v>
      </c>
      <c r="AK961" s="27">
        <v>538.437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0.739846</v>
      </c>
      <c r="C962" s="27">
        <v>22.4876</v>
      </c>
      <c r="D962" s="27">
        <v>9302.57</v>
      </c>
      <c r="E962" s="26">
        <v>0.882621</v>
      </c>
      <c r="F962" s="27">
        <v>28.0158</v>
      </c>
      <c r="G962" s="27">
        <v>14601.52</v>
      </c>
      <c r="H962" s="26">
        <v>0.894219</v>
      </c>
      <c r="I962" s="27">
        <v>17.6329</v>
      </c>
      <c r="J962" s="27">
        <v>10687.08</v>
      </c>
      <c r="K962" s="26">
        <v>0.711208</v>
      </c>
      <c r="L962" s="27">
        <v>0.0486696</v>
      </c>
      <c r="M962" s="27">
        <v>6268.98</v>
      </c>
      <c r="N962" s="26">
        <v>0.869475</v>
      </c>
      <c r="O962" s="27">
        <v>26.1961</v>
      </c>
      <c r="P962" s="27">
        <v>10676.71</v>
      </c>
      <c r="Q962" s="26">
        <v>0.623631</v>
      </c>
      <c r="R962" s="27">
        <v>0.565219</v>
      </c>
      <c r="S962" s="27">
        <v>573.359</v>
      </c>
      <c r="T962" s="26">
        <v>0</v>
      </c>
      <c r="U962" s="27">
        <v>0</v>
      </c>
      <c r="V962" s="27">
        <v>0</v>
      </c>
      <c r="W962" s="26">
        <v>0.988831</v>
      </c>
      <c r="X962" s="27">
        <v>0.637241</v>
      </c>
      <c r="Y962" s="27">
        <v>470.296</v>
      </c>
      <c r="Z962" s="26">
        <v>0.792097</v>
      </c>
      <c r="AA962" s="27">
        <v>3.16747</v>
      </c>
      <c r="AB962" s="27">
        <v>2167.07</v>
      </c>
      <c r="AC962" s="26">
        <v>0</v>
      </c>
      <c r="AD962" s="27">
        <v>0</v>
      </c>
      <c r="AE962" s="27">
        <v>0</v>
      </c>
      <c r="AF962" s="26">
        <v>0.843198</v>
      </c>
      <c r="AG962" s="27">
        <v>0.00539621</v>
      </c>
      <c r="AH962" s="27">
        <v>1021.75</v>
      </c>
      <c r="AI962" s="26">
        <v>0.895769</v>
      </c>
      <c r="AJ962" s="27">
        <v>0.939846</v>
      </c>
      <c r="AK962" s="27">
        <v>538.453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0.744359</v>
      </c>
      <c r="C963" s="27">
        <v>22.6709</v>
      </c>
      <c r="D963" s="27">
        <v>9302.95</v>
      </c>
      <c r="E963" s="26">
        <v>0.884613</v>
      </c>
      <c r="F963" s="27">
        <v>28.2118</v>
      </c>
      <c r="G963" s="27">
        <v>14602</v>
      </c>
      <c r="H963" s="26">
        <v>0.895604</v>
      </c>
      <c r="I963" s="27">
        <v>17.7784</v>
      </c>
      <c r="J963" s="27">
        <v>10687.38</v>
      </c>
      <c r="K963" s="26">
        <v>0.709564</v>
      </c>
      <c r="L963" s="27">
        <v>0.0486173</v>
      </c>
      <c r="M963" s="27">
        <v>6268.98</v>
      </c>
      <c r="N963" s="26">
        <v>0.870728</v>
      </c>
      <c r="O963" s="27">
        <v>26.418</v>
      </c>
      <c r="P963" s="27">
        <v>10677.14</v>
      </c>
      <c r="Q963" s="26">
        <v>0.623804</v>
      </c>
      <c r="R963" s="27">
        <v>0.565779</v>
      </c>
      <c r="S963" s="27">
        <v>573.369</v>
      </c>
      <c r="T963" s="26">
        <v>0</v>
      </c>
      <c r="U963" s="27">
        <v>0</v>
      </c>
      <c r="V963" s="27">
        <v>0</v>
      </c>
      <c r="W963" s="26">
        <v>0.988751</v>
      </c>
      <c r="X963" s="27">
        <v>0.636605</v>
      </c>
      <c r="Y963" s="27">
        <v>470.307</v>
      </c>
      <c r="Z963" s="26">
        <v>0.789341</v>
      </c>
      <c r="AA963" s="27">
        <v>3.16229</v>
      </c>
      <c r="AB963" s="27">
        <v>2167.13</v>
      </c>
      <c r="AC963" s="26">
        <v>0</v>
      </c>
      <c r="AD963" s="27">
        <v>0</v>
      </c>
      <c r="AE963" s="27">
        <v>0</v>
      </c>
      <c r="AF963" s="26">
        <v>0.845296</v>
      </c>
      <c r="AG963" s="27">
        <v>0.00535859</v>
      </c>
      <c r="AH963" s="27">
        <v>1021.75</v>
      </c>
      <c r="AI963" s="26">
        <v>0.896167</v>
      </c>
      <c r="AJ963" s="27">
        <v>0.939435</v>
      </c>
      <c r="AK963" s="27">
        <v>538.468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0.73926</v>
      </c>
      <c r="C964" s="27">
        <v>22.3613</v>
      </c>
      <c r="D964" s="27">
        <v>9303.33</v>
      </c>
      <c r="E964" s="26">
        <v>0.880848</v>
      </c>
      <c r="F964" s="27">
        <v>27.5556</v>
      </c>
      <c r="G964" s="27">
        <v>14602.47</v>
      </c>
      <c r="H964" s="26">
        <v>0.8928</v>
      </c>
      <c r="I964" s="27">
        <v>17.3738</v>
      </c>
      <c r="J964" s="27">
        <v>10687.67</v>
      </c>
      <c r="K964" s="26">
        <v>0.709237</v>
      </c>
      <c r="L964" s="27">
        <v>0.0485667</v>
      </c>
      <c r="M964" s="27">
        <v>6268.98</v>
      </c>
      <c r="N964" s="26">
        <v>0.866277</v>
      </c>
      <c r="O964" s="27">
        <v>25.674</v>
      </c>
      <c r="P964" s="27">
        <v>10677.58</v>
      </c>
      <c r="Q964" s="26">
        <v>0.624174</v>
      </c>
      <c r="R964" s="27">
        <v>0.566446</v>
      </c>
      <c r="S964" s="27">
        <v>573.378</v>
      </c>
      <c r="T964" s="26">
        <v>0</v>
      </c>
      <c r="U964" s="27">
        <v>0</v>
      </c>
      <c r="V964" s="27">
        <v>0</v>
      </c>
      <c r="W964" s="26">
        <v>0.988714</v>
      </c>
      <c r="X964" s="27">
        <v>0.637757</v>
      </c>
      <c r="Y964" s="27">
        <v>470.318</v>
      </c>
      <c r="Z964" s="26">
        <v>0.789977</v>
      </c>
      <c r="AA964" s="27">
        <v>3.16244</v>
      </c>
      <c r="AB964" s="27">
        <v>2167.18</v>
      </c>
      <c r="AC964" s="26">
        <v>0</v>
      </c>
      <c r="AD964" s="27">
        <v>0</v>
      </c>
      <c r="AE964" s="27">
        <v>0</v>
      </c>
      <c r="AF964" s="26">
        <v>0.835872</v>
      </c>
      <c r="AG964" s="27">
        <v>0.00537971</v>
      </c>
      <c r="AH964" s="27">
        <v>1021.75</v>
      </c>
      <c r="AI964" s="26">
        <v>0.895664</v>
      </c>
      <c r="AJ964" s="27">
        <v>0.938119</v>
      </c>
      <c r="AK964" s="27">
        <v>538.484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0.73997</v>
      </c>
      <c r="C965" s="27">
        <v>22.2327</v>
      </c>
      <c r="D965" s="27">
        <v>9303.7</v>
      </c>
      <c r="E965" s="26">
        <v>0.880599</v>
      </c>
      <c r="F965" s="27">
        <v>27.2695</v>
      </c>
      <c r="G965" s="27">
        <v>14602.92</v>
      </c>
      <c r="H965" s="26">
        <v>0.892356</v>
      </c>
      <c r="I965" s="27">
        <v>17.1942</v>
      </c>
      <c r="J965" s="27">
        <v>10687.96</v>
      </c>
      <c r="K965" s="26">
        <v>0.711297</v>
      </c>
      <c r="L965" s="27">
        <v>0.0486101</v>
      </c>
      <c r="M965" s="27">
        <v>6268.98</v>
      </c>
      <c r="N965" s="26">
        <v>0.863598</v>
      </c>
      <c r="O965" s="27">
        <v>25.1081</v>
      </c>
      <c r="P965" s="27">
        <v>10678</v>
      </c>
      <c r="Q965" s="26">
        <v>0.624668</v>
      </c>
      <c r="R965" s="27">
        <v>0.567439</v>
      </c>
      <c r="S965" s="27">
        <v>573.387</v>
      </c>
      <c r="T965" s="26">
        <v>0</v>
      </c>
      <c r="U965" s="27">
        <v>0</v>
      </c>
      <c r="V965" s="27">
        <v>0</v>
      </c>
      <c r="W965" s="26">
        <v>0.988626</v>
      </c>
      <c r="X965" s="27">
        <v>0.636152</v>
      </c>
      <c r="Y965" s="27">
        <v>470.328</v>
      </c>
      <c r="Z965" s="26">
        <v>0.791711</v>
      </c>
      <c r="AA965" s="27">
        <v>3.15692</v>
      </c>
      <c r="AB965" s="27">
        <v>2167.23</v>
      </c>
      <c r="AC965" s="26">
        <v>0</v>
      </c>
      <c r="AD965" s="27">
        <v>0</v>
      </c>
      <c r="AE965" s="27">
        <v>0</v>
      </c>
      <c r="AF965" s="26">
        <v>0.816474</v>
      </c>
      <c r="AG965" s="27">
        <v>0.0053686</v>
      </c>
      <c r="AH965" s="27">
        <v>1021.75</v>
      </c>
      <c r="AI965" s="26">
        <v>0.89563</v>
      </c>
      <c r="AJ965" s="27">
        <v>0.936026</v>
      </c>
      <c r="AK965" s="27">
        <v>538.5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0.740153</v>
      </c>
      <c r="C966" s="27">
        <v>22.1642</v>
      </c>
      <c r="D966" s="27">
        <v>9304.07</v>
      </c>
      <c r="E966" s="26">
        <v>0.880071</v>
      </c>
      <c r="F966" s="27">
        <v>27.0344</v>
      </c>
      <c r="G966" s="27">
        <v>14603.38</v>
      </c>
      <c r="H966" s="26">
        <v>0.89237</v>
      </c>
      <c r="I966" s="27">
        <v>17.0525</v>
      </c>
      <c r="J966" s="27">
        <v>10688.24</v>
      </c>
      <c r="K966" s="26">
        <v>0.711997</v>
      </c>
      <c r="L966" s="27">
        <v>0.048581</v>
      </c>
      <c r="M966" s="27">
        <v>6268.98</v>
      </c>
      <c r="N966" s="26">
        <v>0.861181</v>
      </c>
      <c r="O966" s="27">
        <v>24.4602</v>
      </c>
      <c r="P966" s="27">
        <v>10678.42</v>
      </c>
      <c r="Q966" s="26">
        <v>0.627237</v>
      </c>
      <c r="R966" s="27">
        <v>0.567653</v>
      </c>
      <c r="S966" s="27">
        <v>573.397</v>
      </c>
      <c r="T966" s="26">
        <v>0</v>
      </c>
      <c r="U966" s="27">
        <v>0</v>
      </c>
      <c r="V966" s="27">
        <v>0</v>
      </c>
      <c r="W966" s="26">
        <v>0.988814</v>
      </c>
      <c r="X966" s="27">
        <v>0.63594</v>
      </c>
      <c r="Y966" s="27">
        <v>470.339</v>
      </c>
      <c r="Z966" s="26">
        <v>0.797823</v>
      </c>
      <c r="AA966" s="27">
        <v>3.14646</v>
      </c>
      <c r="AB966" s="27">
        <v>2167.28</v>
      </c>
      <c r="AC966" s="26">
        <v>0</v>
      </c>
      <c r="AD966" s="27">
        <v>0</v>
      </c>
      <c r="AE966" s="27">
        <v>0</v>
      </c>
      <c r="AF966" s="26">
        <v>0.864609</v>
      </c>
      <c r="AG966" s="27">
        <v>5.01363</v>
      </c>
      <c r="AH966" s="27">
        <v>1021.76</v>
      </c>
      <c r="AI966" s="26">
        <v>0.896429</v>
      </c>
      <c r="AJ966" s="27">
        <v>0.936119</v>
      </c>
      <c r="AK966" s="27">
        <v>538.515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0.73727</v>
      </c>
      <c r="C967" s="27">
        <v>22.0499</v>
      </c>
      <c r="D967" s="27">
        <v>9304.44</v>
      </c>
      <c r="E967" s="26">
        <v>0.878109</v>
      </c>
      <c r="F967" s="27">
        <v>26.7312</v>
      </c>
      <c r="G967" s="27">
        <v>14603.83</v>
      </c>
      <c r="H967" s="26">
        <v>0.890754</v>
      </c>
      <c r="I967" s="27">
        <v>16.9033</v>
      </c>
      <c r="J967" s="27">
        <v>10688.52</v>
      </c>
      <c r="K967" s="26">
        <v>0.711972</v>
      </c>
      <c r="L967" s="27">
        <v>0.0486018</v>
      </c>
      <c r="M967" s="27">
        <v>6268.99</v>
      </c>
      <c r="N967" s="26">
        <v>0.862598</v>
      </c>
      <c r="O967" s="27">
        <v>24.8404</v>
      </c>
      <c r="P967" s="27">
        <v>10678.83</v>
      </c>
      <c r="Q967" s="26">
        <v>0.626051</v>
      </c>
      <c r="R967" s="27">
        <v>0.568811</v>
      </c>
      <c r="S967" s="27">
        <v>573.406</v>
      </c>
      <c r="T967" s="26">
        <v>0</v>
      </c>
      <c r="U967" s="27">
        <v>0</v>
      </c>
      <c r="V967" s="27">
        <v>0</v>
      </c>
      <c r="W967" s="26">
        <v>0.988873</v>
      </c>
      <c r="X967" s="27">
        <v>0.636234</v>
      </c>
      <c r="Y967" s="27">
        <v>470.349</v>
      </c>
      <c r="Z967" s="26">
        <v>0.797927</v>
      </c>
      <c r="AA967" s="27">
        <v>3.15015</v>
      </c>
      <c r="AB967" s="27">
        <v>2167.34</v>
      </c>
      <c r="AC967" s="26">
        <v>0</v>
      </c>
      <c r="AD967" s="27">
        <v>0</v>
      </c>
      <c r="AE967" s="27">
        <v>0</v>
      </c>
      <c r="AF967" s="26">
        <v>0.864553</v>
      </c>
      <c r="AG967" s="27">
        <v>4.95056</v>
      </c>
      <c r="AH967" s="27">
        <v>1021.85</v>
      </c>
      <c r="AI967" s="26">
        <v>0.896201</v>
      </c>
      <c r="AJ967" s="27">
        <v>0.936846</v>
      </c>
      <c r="AK967" s="27">
        <v>538.531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0.736685</v>
      </c>
      <c r="C968" s="27">
        <v>22.0256</v>
      </c>
      <c r="D968" s="27">
        <v>9304.8</v>
      </c>
      <c r="E968" s="26">
        <v>0.877261</v>
      </c>
      <c r="F968" s="27">
        <v>26.5562</v>
      </c>
      <c r="G968" s="27">
        <v>14604.26</v>
      </c>
      <c r="H968" s="26">
        <v>0.890257</v>
      </c>
      <c r="I968" s="27">
        <v>16.7662</v>
      </c>
      <c r="J968" s="27">
        <v>10688.81</v>
      </c>
      <c r="K968" s="26">
        <v>0.711424</v>
      </c>
      <c r="L968" s="27">
        <v>0.0484971</v>
      </c>
      <c r="M968" s="27">
        <v>6268.99</v>
      </c>
      <c r="N968" s="26">
        <v>0.863688</v>
      </c>
      <c r="O968" s="27">
        <v>25.011</v>
      </c>
      <c r="P968" s="27">
        <v>10679.25</v>
      </c>
      <c r="Q968" s="26">
        <v>0.623154</v>
      </c>
      <c r="R968" s="27">
        <v>0.562118</v>
      </c>
      <c r="S968" s="27">
        <v>573.416</v>
      </c>
      <c r="T968" s="26">
        <v>0</v>
      </c>
      <c r="U968" s="27">
        <v>0</v>
      </c>
      <c r="V968" s="27">
        <v>0</v>
      </c>
      <c r="W968" s="26">
        <v>0.988759</v>
      </c>
      <c r="X968" s="27">
        <v>0.635218</v>
      </c>
      <c r="Y968" s="27">
        <v>470.36</v>
      </c>
      <c r="Z968" s="26">
        <v>0.801599</v>
      </c>
      <c r="AA968" s="27">
        <v>3.1471</v>
      </c>
      <c r="AB968" s="27">
        <v>2167.39</v>
      </c>
      <c r="AC968" s="26">
        <v>0</v>
      </c>
      <c r="AD968" s="27">
        <v>0</v>
      </c>
      <c r="AE968" s="27">
        <v>0</v>
      </c>
      <c r="AF968" s="26">
        <v>0.866452</v>
      </c>
      <c r="AG968" s="27">
        <v>4.92505</v>
      </c>
      <c r="AH968" s="27">
        <v>1021.93</v>
      </c>
      <c r="AI968" s="26">
        <v>0.895976</v>
      </c>
      <c r="AJ968" s="27">
        <v>0.936555</v>
      </c>
      <c r="AK968" s="27">
        <v>538.546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0.739745</v>
      </c>
      <c r="C969" s="27">
        <v>21.9976</v>
      </c>
      <c r="D969" s="27">
        <v>9305.16</v>
      </c>
      <c r="E969" s="26">
        <v>0.877879</v>
      </c>
      <c r="F969" s="27">
        <v>26.3995</v>
      </c>
      <c r="G969" s="27">
        <v>14604.7</v>
      </c>
      <c r="H969" s="26">
        <v>0.890602</v>
      </c>
      <c r="I969" s="27">
        <v>16.6562</v>
      </c>
      <c r="J969" s="27">
        <v>10689.08</v>
      </c>
      <c r="K969" s="26">
        <v>0.715277</v>
      </c>
      <c r="L969" s="27">
        <v>0.0482991</v>
      </c>
      <c r="M969" s="27">
        <v>6268.99</v>
      </c>
      <c r="N969" s="26">
        <v>0.864955</v>
      </c>
      <c r="O969" s="27">
        <v>24.9589</v>
      </c>
      <c r="P969" s="27">
        <v>10679.66</v>
      </c>
      <c r="Q969" s="26">
        <v>0.627192</v>
      </c>
      <c r="R969" s="27">
        <v>0.566452</v>
      </c>
      <c r="S969" s="27">
        <v>573.426</v>
      </c>
      <c r="T969" s="26">
        <v>0</v>
      </c>
      <c r="U969" s="27">
        <v>0</v>
      </c>
      <c r="V969" s="27">
        <v>0</v>
      </c>
      <c r="W969" s="26">
        <v>0.988452</v>
      </c>
      <c r="X969" s="27">
        <v>0.632151</v>
      </c>
      <c r="Y969" s="27">
        <v>470.371</v>
      </c>
      <c r="Z969" s="26">
        <v>0.799843</v>
      </c>
      <c r="AA969" s="27">
        <v>3.1469</v>
      </c>
      <c r="AB969" s="27">
        <v>2167.44</v>
      </c>
      <c r="AC969" s="26">
        <v>0</v>
      </c>
      <c r="AD969" s="27">
        <v>0</v>
      </c>
      <c r="AE969" s="27">
        <v>0</v>
      </c>
      <c r="AF969" s="26">
        <v>0.846795</v>
      </c>
      <c r="AG969" s="27">
        <v>4.38923</v>
      </c>
      <c r="AH969" s="27">
        <v>1022.01</v>
      </c>
      <c r="AI969" s="26">
        <v>0.889031</v>
      </c>
      <c r="AJ969" s="27">
        <v>0.947833</v>
      </c>
      <c r="AK969" s="27">
        <v>538.562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0.748583</v>
      </c>
      <c r="C970" s="27">
        <v>22.4142</v>
      </c>
      <c r="D970" s="27">
        <v>9305.54</v>
      </c>
      <c r="E970" s="26">
        <v>0.881056</v>
      </c>
      <c r="F970" s="27">
        <v>26.7568</v>
      </c>
      <c r="G970" s="27">
        <v>14605.15</v>
      </c>
      <c r="H970" s="26">
        <v>0.892717</v>
      </c>
      <c r="I970" s="27">
        <v>16.8408</v>
      </c>
      <c r="J970" s="27">
        <v>10689.36</v>
      </c>
      <c r="K970" s="26">
        <v>0.713689</v>
      </c>
      <c r="L970" s="27">
        <v>0.0479493</v>
      </c>
      <c r="M970" s="27">
        <v>6268.99</v>
      </c>
      <c r="N970" s="26">
        <v>0.869575</v>
      </c>
      <c r="O970" s="27">
        <v>25.5547</v>
      </c>
      <c r="P970" s="27">
        <v>10680.07</v>
      </c>
      <c r="Q970" s="26">
        <v>0.627707</v>
      </c>
      <c r="R970" s="27">
        <v>0.564928</v>
      </c>
      <c r="S970" s="27">
        <v>573.435</v>
      </c>
      <c r="T970" s="26">
        <v>0</v>
      </c>
      <c r="U970" s="27">
        <v>0</v>
      </c>
      <c r="V970" s="27">
        <v>0</v>
      </c>
      <c r="W970" s="26">
        <v>0.988446</v>
      </c>
      <c r="X970" s="27">
        <v>0.631426</v>
      </c>
      <c r="Y970" s="27">
        <v>470.381</v>
      </c>
      <c r="Z970" s="26">
        <v>0.795422</v>
      </c>
      <c r="AA970" s="27">
        <v>3.14341</v>
      </c>
      <c r="AB970" s="27">
        <v>2167.5</v>
      </c>
      <c r="AC970" s="26">
        <v>0</v>
      </c>
      <c r="AD970" s="27">
        <v>0</v>
      </c>
      <c r="AE970" s="27">
        <v>0</v>
      </c>
      <c r="AF970" s="26">
        <v>0.846139</v>
      </c>
      <c r="AG970" s="27">
        <v>0.00532554</v>
      </c>
      <c r="AH970" s="27">
        <v>1022.01</v>
      </c>
      <c r="AI970" s="26">
        <v>0.889623</v>
      </c>
      <c r="AJ970" s="27">
        <v>0.945411</v>
      </c>
      <c r="AK970" s="27">
        <v>538.578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0.753549</v>
      </c>
      <c r="C971" s="27">
        <v>22.6788</v>
      </c>
      <c r="D971" s="27">
        <v>9305.92</v>
      </c>
      <c r="E971" s="26">
        <v>0.882949</v>
      </c>
      <c r="F971" s="27">
        <v>27.0154</v>
      </c>
      <c r="G971" s="27">
        <v>14605.6</v>
      </c>
      <c r="H971" s="26">
        <v>0.893829</v>
      </c>
      <c r="I971" s="27">
        <v>17.0108</v>
      </c>
      <c r="J971" s="27">
        <v>10689.65</v>
      </c>
      <c r="K971" s="26">
        <v>0.711841</v>
      </c>
      <c r="L971" s="27">
        <v>0.0477355</v>
      </c>
      <c r="M971" s="27">
        <v>6268.99</v>
      </c>
      <c r="N971" s="26">
        <v>0.868226</v>
      </c>
      <c r="O971" s="27">
        <v>25.3006</v>
      </c>
      <c r="P971" s="27">
        <v>10680.5</v>
      </c>
      <c r="Q971" s="26">
        <v>0.626556</v>
      </c>
      <c r="R971" s="27">
        <v>0.562249</v>
      </c>
      <c r="S971" s="27">
        <v>573.444</v>
      </c>
      <c r="T971" s="26">
        <v>0</v>
      </c>
      <c r="U971" s="27">
        <v>0</v>
      </c>
      <c r="V971" s="27">
        <v>0</v>
      </c>
      <c r="W971" s="26">
        <v>0.988431</v>
      </c>
      <c r="X971" s="27">
        <v>0.629962</v>
      </c>
      <c r="Y971" s="27">
        <v>470.392</v>
      </c>
      <c r="Z971" s="26">
        <v>0.798102</v>
      </c>
      <c r="AA971" s="27">
        <v>3.14021</v>
      </c>
      <c r="AB971" s="27">
        <v>2167.55</v>
      </c>
      <c r="AC971" s="26">
        <v>0</v>
      </c>
      <c r="AD971" s="27">
        <v>0</v>
      </c>
      <c r="AE971" s="27">
        <v>0</v>
      </c>
      <c r="AF971" s="26">
        <v>0.835357</v>
      </c>
      <c r="AG971" s="27">
        <v>0.0052662</v>
      </c>
      <c r="AH971" s="27">
        <v>1022.01</v>
      </c>
      <c r="AI971" s="26">
        <v>0.890206</v>
      </c>
      <c r="AJ971" s="27">
        <v>0.948221</v>
      </c>
      <c r="AK971" s="27">
        <v>538.594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0.759636</v>
      </c>
      <c r="C972" s="27">
        <v>22.9651</v>
      </c>
      <c r="D972" s="27">
        <v>9306.31</v>
      </c>
      <c r="E972" s="26">
        <v>0.885102</v>
      </c>
      <c r="F972" s="27">
        <v>27.3236</v>
      </c>
      <c r="G972" s="27">
        <v>14606.06</v>
      </c>
      <c r="H972" s="26">
        <v>0.896048</v>
      </c>
      <c r="I972" s="27">
        <v>17.2031</v>
      </c>
      <c r="J972" s="27">
        <v>10689.93</v>
      </c>
      <c r="K972" s="26">
        <v>0.711953</v>
      </c>
      <c r="L972" s="27">
        <v>0.0473322</v>
      </c>
      <c r="M972" s="27">
        <v>6268.99</v>
      </c>
      <c r="N972" s="26">
        <v>0.870416</v>
      </c>
      <c r="O972" s="27">
        <v>25.3577</v>
      </c>
      <c r="P972" s="27">
        <v>10680.93</v>
      </c>
      <c r="Q972" s="26">
        <v>0.62645</v>
      </c>
      <c r="R972" s="27">
        <v>0.561045</v>
      </c>
      <c r="S972" s="27">
        <v>573.454</v>
      </c>
      <c r="T972" s="26">
        <v>0</v>
      </c>
      <c r="U972" s="27">
        <v>0</v>
      </c>
      <c r="V972" s="27">
        <v>0</v>
      </c>
      <c r="W972" s="26">
        <v>0.988379</v>
      </c>
      <c r="X972" s="27">
        <v>0.629149</v>
      </c>
      <c r="Y972" s="27">
        <v>470.402</v>
      </c>
      <c r="Z972" s="26">
        <v>0.799019</v>
      </c>
      <c r="AA972" s="27">
        <v>3.13796</v>
      </c>
      <c r="AB972" s="27">
        <v>2167.6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1022.01</v>
      </c>
      <c r="AI972" s="26">
        <v>0.890266</v>
      </c>
      <c r="AJ972" s="27">
        <v>0.94206</v>
      </c>
      <c r="AK972" s="27">
        <v>538.61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0.762687</v>
      </c>
      <c r="C973" s="27">
        <v>23.2908</v>
      </c>
      <c r="D973" s="27">
        <v>9306.69</v>
      </c>
      <c r="E973" s="26">
        <v>0.88596</v>
      </c>
      <c r="F973" s="27">
        <v>27.6319</v>
      </c>
      <c r="G973" s="27">
        <v>14606.51</v>
      </c>
      <c r="H973" s="26">
        <v>0.896957</v>
      </c>
      <c r="I973" s="27">
        <v>17.4092</v>
      </c>
      <c r="J973" s="27">
        <v>10690.22</v>
      </c>
      <c r="K973" s="26">
        <v>0.714333</v>
      </c>
      <c r="L973" s="27">
        <v>0.0477891</v>
      </c>
      <c r="M973" s="27">
        <v>6268.99</v>
      </c>
      <c r="N973" s="26">
        <v>0.872687</v>
      </c>
      <c r="O973" s="27">
        <v>25.6882</v>
      </c>
      <c r="P973" s="27">
        <v>10681.35</v>
      </c>
      <c r="Q973" s="26">
        <v>0.631748</v>
      </c>
      <c r="R973" s="27">
        <v>0.567092</v>
      </c>
      <c r="S973" s="27">
        <v>573.463</v>
      </c>
      <c r="T973" s="26">
        <v>0</v>
      </c>
      <c r="U973" s="27">
        <v>0</v>
      </c>
      <c r="V973" s="27">
        <v>0</v>
      </c>
      <c r="W973" s="26">
        <v>0.988303</v>
      </c>
      <c r="X973" s="27">
        <v>0.629956</v>
      </c>
      <c r="Y973" s="27">
        <v>470.412</v>
      </c>
      <c r="Z973" s="26">
        <v>0.797406</v>
      </c>
      <c r="AA973" s="27">
        <v>3.13809</v>
      </c>
      <c r="AB973" s="27">
        <v>2167.65</v>
      </c>
      <c r="AC973" s="26">
        <v>0</v>
      </c>
      <c r="AD973" s="27">
        <v>0</v>
      </c>
      <c r="AE973" s="27">
        <v>0</v>
      </c>
      <c r="AF973" s="26">
        <v>0.83045</v>
      </c>
      <c r="AG973" s="27">
        <v>0.00528035</v>
      </c>
      <c r="AH973" s="27">
        <v>1022.01</v>
      </c>
      <c r="AI973" s="26">
        <v>0.888525</v>
      </c>
      <c r="AJ973" s="27">
        <v>0.948058</v>
      </c>
      <c r="AK973" s="27">
        <v>538.625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0.767466</v>
      </c>
      <c r="C974" s="27">
        <v>23.6069</v>
      </c>
      <c r="D974" s="27">
        <v>9307.08</v>
      </c>
      <c r="E974" s="26">
        <v>0.887658</v>
      </c>
      <c r="F974" s="27">
        <v>27.9488</v>
      </c>
      <c r="G974" s="27">
        <v>14606.98</v>
      </c>
      <c r="H974" s="26">
        <v>0.898582</v>
      </c>
      <c r="I974" s="27">
        <v>17.6028</v>
      </c>
      <c r="J974" s="27">
        <v>10690.51</v>
      </c>
      <c r="K974" s="26">
        <v>0.719027</v>
      </c>
      <c r="L974" s="27">
        <v>0.0476046</v>
      </c>
      <c r="M974" s="27">
        <v>6268.99</v>
      </c>
      <c r="N974" s="26">
        <v>0.873066</v>
      </c>
      <c r="O974" s="27">
        <v>25.8307</v>
      </c>
      <c r="P974" s="27">
        <v>10681.79</v>
      </c>
      <c r="Q974" s="26">
        <v>0.631223</v>
      </c>
      <c r="R974" s="27">
        <v>0.566466</v>
      </c>
      <c r="S974" s="27">
        <v>573.472</v>
      </c>
      <c r="T974" s="26">
        <v>0</v>
      </c>
      <c r="U974" s="27">
        <v>0</v>
      </c>
      <c r="V974" s="27">
        <v>0</v>
      </c>
      <c r="W974" s="26">
        <v>0.988065</v>
      </c>
      <c r="X974" s="27">
        <v>0.626083</v>
      </c>
      <c r="Y974" s="27">
        <v>470.423</v>
      </c>
      <c r="Z974" s="26">
        <v>0.798525</v>
      </c>
      <c r="AA974" s="27">
        <v>3.13573</v>
      </c>
      <c r="AB974" s="27">
        <v>2167.7</v>
      </c>
      <c r="AC974" s="26">
        <v>0</v>
      </c>
      <c r="AD974" s="27">
        <v>0</v>
      </c>
      <c r="AE974" s="27">
        <v>0</v>
      </c>
      <c r="AF974" s="26">
        <v>0.830372</v>
      </c>
      <c r="AG974" s="27">
        <v>0.00521654</v>
      </c>
      <c r="AH974" s="27">
        <v>1022.01</v>
      </c>
      <c r="AI974" s="26">
        <v>0.8707</v>
      </c>
      <c r="AJ974" s="27">
        <v>6.82399</v>
      </c>
      <c r="AK974" s="27">
        <v>538.698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0.769091</v>
      </c>
      <c r="C975" s="27">
        <v>23.8539</v>
      </c>
      <c r="D975" s="27">
        <v>9307.47</v>
      </c>
      <c r="E975" s="26">
        <v>0.888723</v>
      </c>
      <c r="F975" s="27">
        <v>28.1411</v>
      </c>
      <c r="G975" s="27">
        <v>14607.44</v>
      </c>
      <c r="H975" s="26">
        <v>0.898917</v>
      </c>
      <c r="I975" s="27">
        <v>17.7981</v>
      </c>
      <c r="J975" s="27">
        <v>10690.8</v>
      </c>
      <c r="K975" s="26">
        <v>0.716248</v>
      </c>
      <c r="L975" s="27">
        <v>0.047864</v>
      </c>
      <c r="M975" s="27">
        <v>6268.99</v>
      </c>
      <c r="N975" s="26">
        <v>0.872503</v>
      </c>
      <c r="O975" s="27">
        <v>25.7537</v>
      </c>
      <c r="P975" s="27">
        <v>10682.21</v>
      </c>
      <c r="Q975" s="26">
        <v>0.631782</v>
      </c>
      <c r="R975" s="27">
        <v>0.56841</v>
      </c>
      <c r="S975" s="27">
        <v>573.482</v>
      </c>
      <c r="T975" s="26">
        <v>0</v>
      </c>
      <c r="U975" s="27">
        <v>0</v>
      </c>
      <c r="V975" s="27">
        <v>0</v>
      </c>
      <c r="W975" s="26">
        <v>0.988268</v>
      </c>
      <c r="X975" s="27">
        <v>0.62793</v>
      </c>
      <c r="Y975" s="27">
        <v>470.434</v>
      </c>
      <c r="Z975" s="26">
        <v>0.797228</v>
      </c>
      <c r="AA975" s="27">
        <v>3.14359</v>
      </c>
      <c r="AB975" s="27">
        <v>2167.76</v>
      </c>
      <c r="AC975" s="26">
        <v>0</v>
      </c>
      <c r="AD975" s="27">
        <v>0</v>
      </c>
      <c r="AE975" s="27">
        <v>0</v>
      </c>
      <c r="AF975" s="26">
        <v>0.820447</v>
      </c>
      <c r="AG975" s="27">
        <v>0.00528218</v>
      </c>
      <c r="AH975" s="27">
        <v>1022.01</v>
      </c>
      <c r="AI975" s="26">
        <v>0.875419</v>
      </c>
      <c r="AJ975" s="27">
        <v>7.01258</v>
      </c>
      <c r="AK975" s="27">
        <v>538.813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0.765483</v>
      </c>
      <c r="C976" s="27">
        <v>23.5437</v>
      </c>
      <c r="D976" s="27">
        <v>9307.87</v>
      </c>
      <c r="E976" s="26">
        <v>0.88625</v>
      </c>
      <c r="F976" s="27">
        <v>27.664</v>
      </c>
      <c r="G976" s="27">
        <v>14607.91</v>
      </c>
      <c r="H976" s="26">
        <v>0.896633</v>
      </c>
      <c r="I976" s="27">
        <v>17.4252</v>
      </c>
      <c r="J976" s="27">
        <v>10691.1</v>
      </c>
      <c r="K976" s="26">
        <v>0.716558</v>
      </c>
      <c r="L976" s="27">
        <v>0.0480048</v>
      </c>
      <c r="M976" s="27">
        <v>6268.99</v>
      </c>
      <c r="N976" s="26">
        <v>0.870499</v>
      </c>
      <c r="O976" s="27">
        <v>25.4713</v>
      </c>
      <c r="P976" s="27">
        <v>10682.64</v>
      </c>
      <c r="Q976" s="26">
        <v>0.629856</v>
      </c>
      <c r="R976" s="27">
        <v>0.565993</v>
      </c>
      <c r="S976" s="27">
        <v>573.491</v>
      </c>
      <c r="T976" s="26">
        <v>0</v>
      </c>
      <c r="U976" s="27">
        <v>0</v>
      </c>
      <c r="V976" s="27">
        <v>0</v>
      </c>
      <c r="W976" s="26">
        <v>0.988338</v>
      </c>
      <c r="X976" s="27">
        <v>0.629367</v>
      </c>
      <c r="Y976" s="27">
        <v>470.444</v>
      </c>
      <c r="Z976" s="26">
        <v>0.79789</v>
      </c>
      <c r="AA976" s="27">
        <v>3.14068</v>
      </c>
      <c r="AB976" s="27">
        <v>2167.81</v>
      </c>
      <c r="AC976" s="26">
        <v>0</v>
      </c>
      <c r="AD976" s="27">
        <v>0</v>
      </c>
      <c r="AE976" s="27">
        <v>0</v>
      </c>
      <c r="AF976" s="26">
        <v>0.834792</v>
      </c>
      <c r="AG976" s="27">
        <v>0.00523178</v>
      </c>
      <c r="AH976" s="27">
        <v>1022.01</v>
      </c>
      <c r="AI976" s="26">
        <v>0.87727</v>
      </c>
      <c r="AJ976" s="27">
        <v>7.12047</v>
      </c>
      <c r="AK976" s="27">
        <v>538.93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0.762421</v>
      </c>
      <c r="C977" s="27">
        <v>23.4452</v>
      </c>
      <c r="D977" s="27">
        <v>9308.26</v>
      </c>
      <c r="E977" s="26">
        <v>0.884414</v>
      </c>
      <c r="F977" s="27">
        <v>27.3885</v>
      </c>
      <c r="G977" s="27">
        <v>14608.36</v>
      </c>
      <c r="H977" s="26">
        <v>0.895885</v>
      </c>
      <c r="I977" s="27">
        <v>17.2988</v>
      </c>
      <c r="J977" s="27">
        <v>10691.39</v>
      </c>
      <c r="K977" s="26">
        <v>0.713971</v>
      </c>
      <c r="L977" s="27">
        <v>0.0478247</v>
      </c>
      <c r="M977" s="27">
        <v>6268.99</v>
      </c>
      <c r="N977" s="26">
        <v>0.870551</v>
      </c>
      <c r="O977" s="27">
        <v>25.5171</v>
      </c>
      <c r="P977" s="27">
        <v>10683.07</v>
      </c>
      <c r="Q977" s="26">
        <v>0.629026</v>
      </c>
      <c r="R977" s="27">
        <v>0.565882</v>
      </c>
      <c r="S977" s="27">
        <v>573.501</v>
      </c>
      <c r="T977" s="26">
        <v>0</v>
      </c>
      <c r="U977" s="27">
        <v>0</v>
      </c>
      <c r="V977" s="27">
        <v>0</v>
      </c>
      <c r="W977" s="26">
        <v>0.988265</v>
      </c>
      <c r="X977" s="27">
        <v>0.629577</v>
      </c>
      <c r="Y977" s="27">
        <v>470.454</v>
      </c>
      <c r="Z977" s="26">
        <v>0.804394</v>
      </c>
      <c r="AA977" s="27">
        <v>3.13328</v>
      </c>
      <c r="AB977" s="27">
        <v>2167.86</v>
      </c>
      <c r="AC977" s="26">
        <v>0</v>
      </c>
      <c r="AD977" s="27">
        <v>0</v>
      </c>
      <c r="AE977" s="27">
        <v>0</v>
      </c>
      <c r="AF977" s="26">
        <v>0.868281</v>
      </c>
      <c r="AG977" s="27">
        <v>4.94837</v>
      </c>
      <c r="AH977" s="27">
        <v>1022.04</v>
      </c>
      <c r="AI977" s="26">
        <v>0.877611</v>
      </c>
      <c r="AJ977" s="27">
        <v>7.14608</v>
      </c>
      <c r="AK977" s="27">
        <v>539.048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0.764019</v>
      </c>
      <c r="C978" s="27">
        <v>23.4575</v>
      </c>
      <c r="D978" s="27">
        <v>9308.65</v>
      </c>
      <c r="E978" s="26">
        <v>0.884076</v>
      </c>
      <c r="F978" s="27">
        <v>27.2305</v>
      </c>
      <c r="G978" s="27">
        <v>14608.82</v>
      </c>
      <c r="H978" s="26">
        <v>0.895777</v>
      </c>
      <c r="I978" s="27">
        <v>17.1803</v>
      </c>
      <c r="J978" s="27">
        <v>10691.68</v>
      </c>
      <c r="K978" s="26">
        <v>0.716275</v>
      </c>
      <c r="L978" s="27">
        <v>0.0478092</v>
      </c>
      <c r="M978" s="27">
        <v>6268.99</v>
      </c>
      <c r="N978" s="26">
        <v>0.872075</v>
      </c>
      <c r="O978" s="27">
        <v>25.7285</v>
      </c>
      <c r="P978" s="27">
        <v>10683.49</v>
      </c>
      <c r="Q978" s="26">
        <v>0.630371</v>
      </c>
      <c r="R978" s="27">
        <v>0.567388</v>
      </c>
      <c r="S978" s="27">
        <v>573.51</v>
      </c>
      <c r="T978" s="26">
        <v>0</v>
      </c>
      <c r="U978" s="27">
        <v>0</v>
      </c>
      <c r="V978" s="27">
        <v>0</v>
      </c>
      <c r="W978" s="26">
        <v>0.988079</v>
      </c>
      <c r="X978" s="27">
        <v>0.627077</v>
      </c>
      <c r="Y978" s="27">
        <v>470.465</v>
      </c>
      <c r="Z978" s="26">
        <v>0.803392</v>
      </c>
      <c r="AA978" s="27">
        <v>3.12873</v>
      </c>
      <c r="AB978" s="27">
        <v>2167.91</v>
      </c>
      <c r="AC978" s="26">
        <v>0</v>
      </c>
      <c r="AD978" s="27">
        <v>0</v>
      </c>
      <c r="AE978" s="27">
        <v>0</v>
      </c>
      <c r="AF978" s="26">
        <v>0.868983</v>
      </c>
      <c r="AG978" s="27">
        <v>4.96277</v>
      </c>
      <c r="AH978" s="27">
        <v>1022.12</v>
      </c>
      <c r="AI978" s="26">
        <v>0.899218</v>
      </c>
      <c r="AJ978" s="27">
        <v>0.935085</v>
      </c>
      <c r="AK978" s="27">
        <v>539.119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0.76213</v>
      </c>
      <c r="C979" s="27">
        <v>23.0871</v>
      </c>
      <c r="D979" s="27">
        <v>9309.03</v>
      </c>
      <c r="E979" s="26">
        <v>0.883722</v>
      </c>
      <c r="F979" s="27">
        <v>26.9737</v>
      </c>
      <c r="G979" s="27">
        <v>14609.27</v>
      </c>
      <c r="H979" s="26">
        <v>0.895573</v>
      </c>
      <c r="I979" s="27">
        <v>17.0634</v>
      </c>
      <c r="J979" s="27">
        <v>10691.96</v>
      </c>
      <c r="K979" s="26">
        <v>0.716087</v>
      </c>
      <c r="L979" s="27">
        <v>0.0476672</v>
      </c>
      <c r="M979" s="27">
        <v>6268.99</v>
      </c>
      <c r="N979" s="26">
        <v>0.8731</v>
      </c>
      <c r="O979" s="27">
        <v>25.7412</v>
      </c>
      <c r="P979" s="27">
        <v>10683.93</v>
      </c>
      <c r="Q979" s="26">
        <v>0.632218</v>
      </c>
      <c r="R979" s="27">
        <v>0.567772</v>
      </c>
      <c r="S979" s="27">
        <v>573.52</v>
      </c>
      <c r="T979" s="26">
        <v>0</v>
      </c>
      <c r="U979" s="27">
        <v>0</v>
      </c>
      <c r="V979" s="27">
        <v>0</v>
      </c>
      <c r="W979" s="26">
        <v>0.988282</v>
      </c>
      <c r="X979" s="27">
        <v>0.629318</v>
      </c>
      <c r="Y979" s="27">
        <v>470.475</v>
      </c>
      <c r="Z979" s="26">
        <v>0.804708</v>
      </c>
      <c r="AA979" s="27">
        <v>3.12848</v>
      </c>
      <c r="AB979" s="27">
        <v>2167.97</v>
      </c>
      <c r="AC979" s="26">
        <v>0</v>
      </c>
      <c r="AD979" s="27">
        <v>0</v>
      </c>
      <c r="AE979" s="27">
        <v>0</v>
      </c>
      <c r="AF979" s="26">
        <v>0.87062</v>
      </c>
      <c r="AG979" s="27">
        <v>4.97531</v>
      </c>
      <c r="AH979" s="27">
        <v>1022.2</v>
      </c>
      <c r="AI979" s="26">
        <v>0.899685</v>
      </c>
      <c r="AJ979" s="27">
        <v>0.930445</v>
      </c>
      <c r="AK979" s="27">
        <v>539.135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0.744878</v>
      </c>
      <c r="C980" s="27">
        <v>21.8956</v>
      </c>
      <c r="D980" s="27">
        <v>9309.41</v>
      </c>
      <c r="E980" s="26">
        <v>0.882493</v>
      </c>
      <c r="F980" s="27">
        <v>26.8082</v>
      </c>
      <c r="G980" s="27">
        <v>14609.72</v>
      </c>
      <c r="H980" s="26">
        <v>0.894068</v>
      </c>
      <c r="I980" s="27">
        <v>16.9244</v>
      </c>
      <c r="J980" s="27">
        <v>10692.25</v>
      </c>
      <c r="K980" s="26">
        <v>0.714824</v>
      </c>
      <c r="L980" s="27">
        <v>0.0478774</v>
      </c>
      <c r="M980" s="27">
        <v>6269</v>
      </c>
      <c r="N980" s="26">
        <v>0.871351</v>
      </c>
      <c r="O980" s="27">
        <v>25.6715</v>
      </c>
      <c r="P980" s="27">
        <v>10684.35</v>
      </c>
      <c r="Q980" s="26">
        <v>0.631015</v>
      </c>
      <c r="R980" s="27">
        <v>0.56846</v>
      </c>
      <c r="S980" s="27">
        <v>573.529</v>
      </c>
      <c r="T980" s="26">
        <v>0</v>
      </c>
      <c r="U980" s="27">
        <v>0</v>
      </c>
      <c r="V980" s="27">
        <v>0</v>
      </c>
      <c r="W980" s="26">
        <v>0.988404</v>
      </c>
      <c r="X980" s="27">
        <v>0.630121</v>
      </c>
      <c r="Y980" s="27">
        <v>470.486</v>
      </c>
      <c r="Z980" s="26">
        <v>0.796107</v>
      </c>
      <c r="AA980" s="27">
        <v>3.13414</v>
      </c>
      <c r="AB980" s="27">
        <v>2168.02</v>
      </c>
      <c r="AC980" s="26">
        <v>0</v>
      </c>
      <c r="AD980" s="27">
        <v>0</v>
      </c>
      <c r="AE980" s="27">
        <v>0</v>
      </c>
      <c r="AF980" s="26">
        <v>0.820814</v>
      </c>
      <c r="AG980" s="27">
        <v>0.00525997</v>
      </c>
      <c r="AH980" s="27">
        <v>1022.28</v>
      </c>
      <c r="AI980" s="26">
        <v>0.898952</v>
      </c>
      <c r="AJ980" s="27">
        <v>0.932008</v>
      </c>
      <c r="AK980" s="27">
        <v>539.15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0.742832</v>
      </c>
      <c r="C981" s="27">
        <v>21.7797</v>
      </c>
      <c r="D981" s="27">
        <v>9309.78</v>
      </c>
      <c r="E981" s="26">
        <v>0.881444</v>
      </c>
      <c r="F981" s="27">
        <v>26.6407</v>
      </c>
      <c r="G981" s="27">
        <v>14610.17</v>
      </c>
      <c r="H981" s="26">
        <v>0.893267</v>
      </c>
      <c r="I981" s="27">
        <v>16.8148</v>
      </c>
      <c r="J981" s="27">
        <v>10692.53</v>
      </c>
      <c r="K981" s="26">
        <v>0.714053</v>
      </c>
      <c r="L981" s="27">
        <v>0.0479494</v>
      </c>
      <c r="M981" s="27">
        <v>6269</v>
      </c>
      <c r="N981" s="26">
        <v>0.86549</v>
      </c>
      <c r="O981" s="27">
        <v>24.6335</v>
      </c>
      <c r="P981" s="27">
        <v>10684.78</v>
      </c>
      <c r="Q981" s="26">
        <v>0.630204</v>
      </c>
      <c r="R981" s="27">
        <v>0.567059</v>
      </c>
      <c r="S981" s="27">
        <v>573.539</v>
      </c>
      <c r="T981" s="26">
        <v>0</v>
      </c>
      <c r="U981" s="27">
        <v>0</v>
      </c>
      <c r="V981" s="27">
        <v>0</v>
      </c>
      <c r="W981" s="26">
        <v>0.988221</v>
      </c>
      <c r="X981" s="27">
        <v>0.629842</v>
      </c>
      <c r="Y981" s="27">
        <v>470.496</v>
      </c>
      <c r="Z981" s="26">
        <v>0.795026</v>
      </c>
      <c r="AA981" s="27">
        <v>3.12905</v>
      </c>
      <c r="AB981" s="27">
        <v>2168.07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1022.28</v>
      </c>
      <c r="AI981" s="26">
        <v>0.898455</v>
      </c>
      <c r="AJ981" s="27">
        <v>0.929891</v>
      </c>
      <c r="AK981" s="27">
        <v>539.166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0.742059</v>
      </c>
      <c r="C982" s="27">
        <v>21.6708</v>
      </c>
      <c r="D982" s="27">
        <v>9310.13</v>
      </c>
      <c r="E982" s="26">
        <v>0.880688</v>
      </c>
      <c r="F982" s="27">
        <v>26.5021</v>
      </c>
      <c r="G982" s="27">
        <v>14610.61</v>
      </c>
      <c r="H982" s="26">
        <v>0.892627</v>
      </c>
      <c r="I982" s="27">
        <v>16.7555</v>
      </c>
      <c r="J982" s="27">
        <v>10692.8</v>
      </c>
      <c r="K982" s="26">
        <v>0.713811</v>
      </c>
      <c r="L982" s="27">
        <v>0.0477848</v>
      </c>
      <c r="M982" s="27">
        <v>6269</v>
      </c>
      <c r="N982" s="26">
        <v>0.863635</v>
      </c>
      <c r="O982" s="27">
        <v>24.3474</v>
      </c>
      <c r="P982" s="27">
        <v>10685.18</v>
      </c>
      <c r="Q982" s="26">
        <v>0.629559</v>
      </c>
      <c r="R982" s="27">
        <v>0.56456</v>
      </c>
      <c r="S982" s="27">
        <v>573.548</v>
      </c>
      <c r="T982" s="26">
        <v>0</v>
      </c>
      <c r="U982" s="27">
        <v>0</v>
      </c>
      <c r="V982" s="27">
        <v>0</v>
      </c>
      <c r="W982" s="26">
        <v>0.988208</v>
      </c>
      <c r="X982" s="27">
        <v>0.62996</v>
      </c>
      <c r="Y982" s="27">
        <v>470.507</v>
      </c>
      <c r="Z982" s="26">
        <v>0.798502</v>
      </c>
      <c r="AA982" s="27">
        <v>3.11831</v>
      </c>
      <c r="AB982" s="27">
        <v>2168.12</v>
      </c>
      <c r="AC982" s="26">
        <v>0</v>
      </c>
      <c r="AD982" s="27">
        <v>0</v>
      </c>
      <c r="AE982" s="27">
        <v>0</v>
      </c>
      <c r="AF982" s="26">
        <v>0.818749</v>
      </c>
      <c r="AG982" s="27">
        <v>0.00529869</v>
      </c>
      <c r="AH982" s="27">
        <v>1022.28</v>
      </c>
      <c r="AI982" s="26">
        <v>0.898933</v>
      </c>
      <c r="AJ982" s="27">
        <v>0.933575</v>
      </c>
      <c r="AK982" s="27">
        <v>539.181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0.73029</v>
      </c>
      <c r="C983" s="27">
        <v>20.9261</v>
      </c>
      <c r="D983" s="27">
        <v>9310.47</v>
      </c>
      <c r="E983" s="26">
        <v>0.87988</v>
      </c>
      <c r="F983" s="27">
        <v>26.4242</v>
      </c>
      <c r="G983" s="27">
        <v>14611.04</v>
      </c>
      <c r="H983" s="26">
        <v>0.891982</v>
      </c>
      <c r="I983" s="27">
        <v>16.673</v>
      </c>
      <c r="J983" s="27">
        <v>10693.08</v>
      </c>
      <c r="K983" s="26">
        <v>0.713336</v>
      </c>
      <c r="L983" s="27">
        <v>0.0478695</v>
      </c>
      <c r="M983" s="27">
        <v>6269</v>
      </c>
      <c r="N983" s="26">
        <v>0.861526</v>
      </c>
      <c r="O983" s="27">
        <v>24.0509</v>
      </c>
      <c r="P983" s="27">
        <v>10685.59</v>
      </c>
      <c r="Q983" s="26">
        <v>0.629949</v>
      </c>
      <c r="R983" s="27">
        <v>0.567224</v>
      </c>
      <c r="S983" s="27">
        <v>573.558</v>
      </c>
      <c r="T983" s="26">
        <v>0</v>
      </c>
      <c r="U983" s="27">
        <v>0</v>
      </c>
      <c r="V983" s="27">
        <v>0</v>
      </c>
      <c r="W983" s="26">
        <v>0.988145</v>
      </c>
      <c r="X983" s="27">
        <v>0.628197</v>
      </c>
      <c r="Y983" s="27">
        <v>470.517</v>
      </c>
      <c r="Z983" s="26">
        <v>0.800577</v>
      </c>
      <c r="AA983" s="27">
        <v>3.11418</v>
      </c>
      <c r="AB983" s="27">
        <v>2168.17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1022.28</v>
      </c>
      <c r="AI983" s="26">
        <v>0.898837</v>
      </c>
      <c r="AJ983" s="27">
        <v>0.932332</v>
      </c>
      <c r="AK983" s="27">
        <v>539.197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0.741759</v>
      </c>
      <c r="C984" s="27">
        <v>21.3401</v>
      </c>
      <c r="D984" s="27">
        <v>9310.83</v>
      </c>
      <c r="E984" s="26">
        <v>0.884158</v>
      </c>
      <c r="F984" s="27">
        <v>26.8861</v>
      </c>
      <c r="G984" s="27">
        <v>14611.49</v>
      </c>
      <c r="H984" s="26">
        <v>0.895465</v>
      </c>
      <c r="I984" s="27">
        <v>16.9282</v>
      </c>
      <c r="J984" s="27">
        <v>10693.37</v>
      </c>
      <c r="K984" s="26">
        <v>0.720432</v>
      </c>
      <c r="L984" s="27">
        <v>0.0477316</v>
      </c>
      <c r="M984" s="27">
        <v>6269</v>
      </c>
      <c r="N984" s="26">
        <v>0.866453</v>
      </c>
      <c r="O984" s="27">
        <v>24.4014</v>
      </c>
      <c r="P984" s="27">
        <v>10686</v>
      </c>
      <c r="Q984" s="26">
        <v>0.632719</v>
      </c>
      <c r="R984" s="27">
        <v>0.566444</v>
      </c>
      <c r="S984" s="27">
        <v>573.567</v>
      </c>
      <c r="T984" s="26">
        <v>0</v>
      </c>
      <c r="U984" s="27">
        <v>0</v>
      </c>
      <c r="V984" s="27">
        <v>0</v>
      </c>
      <c r="W984" s="26">
        <v>0.987818</v>
      </c>
      <c r="X984" s="27">
        <v>0.624151</v>
      </c>
      <c r="Y984" s="27">
        <v>470.528</v>
      </c>
      <c r="Z984" s="26">
        <v>0.79385</v>
      </c>
      <c r="AA984" s="27">
        <v>3.1205</v>
      </c>
      <c r="AB984" s="27">
        <v>2168.23</v>
      </c>
      <c r="AC984" s="26">
        <v>0</v>
      </c>
      <c r="AD984" s="27">
        <v>0</v>
      </c>
      <c r="AE984" s="27">
        <v>0</v>
      </c>
      <c r="AF984" s="26">
        <v>0.852867</v>
      </c>
      <c r="AG984" s="27">
        <v>0.00536792</v>
      </c>
      <c r="AH984" s="27">
        <v>1022.28</v>
      </c>
      <c r="AI984" s="26">
        <v>0.898728</v>
      </c>
      <c r="AJ984" s="27">
        <v>0.922671</v>
      </c>
      <c r="AK984" s="27">
        <v>539.212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0.737592</v>
      </c>
      <c r="C985" s="27">
        <v>21.5884</v>
      </c>
      <c r="D985" s="27">
        <v>9311.18</v>
      </c>
      <c r="E985" s="26">
        <v>0.882444</v>
      </c>
      <c r="F985" s="27">
        <v>27.1488</v>
      </c>
      <c r="G985" s="27">
        <v>14611.93</v>
      </c>
      <c r="H985" s="26">
        <v>0.893996</v>
      </c>
      <c r="I985" s="27">
        <v>17.1118</v>
      </c>
      <c r="J985" s="27">
        <v>10693.65</v>
      </c>
      <c r="K985" s="26">
        <v>0.712725</v>
      </c>
      <c r="L985" s="27">
        <v>0.0481264</v>
      </c>
      <c r="M985" s="27">
        <v>6269</v>
      </c>
      <c r="N985" s="26">
        <v>0.864585</v>
      </c>
      <c r="O985" s="27">
        <v>24.7102</v>
      </c>
      <c r="P985" s="27">
        <v>10686.39</v>
      </c>
      <c r="Q985" s="26">
        <v>0.629822</v>
      </c>
      <c r="R985" s="27">
        <v>0.568321</v>
      </c>
      <c r="S985" s="27">
        <v>573.576</v>
      </c>
      <c r="T985" s="26">
        <v>0</v>
      </c>
      <c r="U985" s="27">
        <v>0</v>
      </c>
      <c r="V985" s="27">
        <v>0</v>
      </c>
      <c r="W985" s="26">
        <v>0.988329</v>
      </c>
      <c r="X985" s="27">
        <v>0.631771</v>
      </c>
      <c r="Y985" s="27">
        <v>470.538</v>
      </c>
      <c r="Z985" s="26">
        <v>0.79378</v>
      </c>
      <c r="AA985" s="27">
        <v>3.12132</v>
      </c>
      <c r="AB985" s="27">
        <v>2168.28</v>
      </c>
      <c r="AC985" s="26">
        <v>0</v>
      </c>
      <c r="AD985" s="27">
        <v>0</v>
      </c>
      <c r="AE985" s="27">
        <v>0</v>
      </c>
      <c r="AF985" s="26">
        <v>0.839024</v>
      </c>
      <c r="AG985" s="27">
        <v>0.0053455</v>
      </c>
      <c r="AH985" s="27">
        <v>1022.28</v>
      </c>
      <c r="AI985" s="26">
        <v>0.897671</v>
      </c>
      <c r="AJ985" s="27">
        <v>0.930985</v>
      </c>
      <c r="AK985" s="27">
        <v>539.228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0.74026</v>
      </c>
      <c r="C986" s="27">
        <v>21.8341</v>
      </c>
      <c r="D986" s="27">
        <v>9311.56</v>
      </c>
      <c r="E986" s="26">
        <v>0.883489</v>
      </c>
      <c r="F986" s="27">
        <v>27.4241</v>
      </c>
      <c r="G986" s="27">
        <v>14612.39</v>
      </c>
      <c r="H986" s="26">
        <v>0.894808</v>
      </c>
      <c r="I986" s="27">
        <v>17.2636</v>
      </c>
      <c r="J986" s="27">
        <v>10693.94</v>
      </c>
      <c r="K986" s="26">
        <v>0.716357</v>
      </c>
      <c r="L986" s="27">
        <v>0.0483878</v>
      </c>
      <c r="M986" s="27">
        <v>6269</v>
      </c>
      <c r="N986" s="26">
        <v>0.868555</v>
      </c>
      <c r="O986" s="27">
        <v>25.3887</v>
      </c>
      <c r="P986" s="27">
        <v>10686.82</v>
      </c>
      <c r="Q986" s="26">
        <v>0.629831</v>
      </c>
      <c r="R986" s="27">
        <v>0.568201</v>
      </c>
      <c r="S986" s="27">
        <v>573.586</v>
      </c>
      <c r="T986" s="26">
        <v>0</v>
      </c>
      <c r="U986" s="27">
        <v>0</v>
      </c>
      <c r="V986" s="27">
        <v>0</v>
      </c>
      <c r="W986" s="26">
        <v>0.988406</v>
      </c>
      <c r="X986" s="27">
        <v>0.632366</v>
      </c>
      <c r="Y986" s="27">
        <v>470.549</v>
      </c>
      <c r="Z986" s="26">
        <v>0.795796</v>
      </c>
      <c r="AA986" s="27">
        <v>3.11956</v>
      </c>
      <c r="AB986" s="27">
        <v>2168.33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1022.28</v>
      </c>
      <c r="AI986" s="26">
        <v>0.897683</v>
      </c>
      <c r="AJ986" s="27">
        <v>0.931955</v>
      </c>
      <c r="AK986" s="27">
        <v>539.243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0.742686</v>
      </c>
      <c r="C987" s="27">
        <v>22.1305</v>
      </c>
      <c r="D987" s="27">
        <v>9311.92</v>
      </c>
      <c r="E987" s="26">
        <v>0.88488</v>
      </c>
      <c r="F987" s="27">
        <v>27.7453</v>
      </c>
      <c r="G987" s="27">
        <v>14612.85</v>
      </c>
      <c r="H987" s="26">
        <v>0.895989</v>
      </c>
      <c r="I987" s="27">
        <v>17.5088</v>
      </c>
      <c r="J987" s="27">
        <v>10694.22</v>
      </c>
      <c r="K987" s="26">
        <v>0.716528</v>
      </c>
      <c r="L987" s="27">
        <v>0.0486743</v>
      </c>
      <c r="M987" s="27">
        <v>6269</v>
      </c>
      <c r="N987" s="26">
        <v>0.870254</v>
      </c>
      <c r="O987" s="27">
        <v>25.782</v>
      </c>
      <c r="P987" s="27">
        <v>10687.24</v>
      </c>
      <c r="Q987" s="26">
        <v>0.629484</v>
      </c>
      <c r="R987" s="27">
        <v>0.569071</v>
      </c>
      <c r="S987" s="27">
        <v>573.595</v>
      </c>
      <c r="T987" s="26">
        <v>0</v>
      </c>
      <c r="U987" s="27">
        <v>0</v>
      </c>
      <c r="V987" s="27">
        <v>0</v>
      </c>
      <c r="W987" s="26">
        <v>0.988515</v>
      </c>
      <c r="X987" s="27">
        <v>0.633556</v>
      </c>
      <c r="Y987" s="27">
        <v>470.559</v>
      </c>
      <c r="Z987" s="26">
        <v>0.799971</v>
      </c>
      <c r="AA987" s="27">
        <v>3.11111</v>
      </c>
      <c r="AB987" s="27">
        <v>2168.38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1022.28</v>
      </c>
      <c r="AI987" s="26">
        <v>0.897641</v>
      </c>
      <c r="AJ987" s="27">
        <v>0.931891</v>
      </c>
      <c r="AK987" s="27">
        <v>539.259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0.760516</v>
      </c>
      <c r="C988" s="27">
        <v>22.2494</v>
      </c>
      <c r="D988" s="27">
        <v>9312.29</v>
      </c>
      <c r="E988" s="26">
        <v>0.891001</v>
      </c>
      <c r="F988" s="27">
        <v>27.9504</v>
      </c>
      <c r="G988" s="27">
        <v>14613.32</v>
      </c>
      <c r="H988" s="26">
        <v>0.899672</v>
      </c>
      <c r="I988" s="27">
        <v>17.6803</v>
      </c>
      <c r="J988" s="27">
        <v>10694.52</v>
      </c>
      <c r="K988" s="26">
        <v>0.7165</v>
      </c>
      <c r="L988" s="27">
        <v>0.0477597</v>
      </c>
      <c r="M988" s="27">
        <v>6269</v>
      </c>
      <c r="N988" s="26">
        <v>0.874653</v>
      </c>
      <c r="O988" s="27">
        <v>26.0325</v>
      </c>
      <c r="P988" s="27">
        <v>10687.68</v>
      </c>
      <c r="Q988" s="26">
        <v>0.633237</v>
      </c>
      <c r="R988" s="27">
        <v>0.568796</v>
      </c>
      <c r="S988" s="27">
        <v>573.605</v>
      </c>
      <c r="T988" s="26">
        <v>0</v>
      </c>
      <c r="U988" s="27">
        <v>0</v>
      </c>
      <c r="V988" s="27">
        <v>0</v>
      </c>
      <c r="W988" s="26">
        <v>0.988233</v>
      </c>
      <c r="X988" s="27">
        <v>0.632252</v>
      </c>
      <c r="Y988" s="27">
        <v>470.57</v>
      </c>
      <c r="Z988" s="26">
        <v>0.809091</v>
      </c>
      <c r="AA988" s="27">
        <v>3.09204</v>
      </c>
      <c r="AB988" s="27">
        <v>2168.43</v>
      </c>
      <c r="AC988" s="26">
        <v>0</v>
      </c>
      <c r="AD988" s="27">
        <v>0</v>
      </c>
      <c r="AE988" s="27">
        <v>0</v>
      </c>
      <c r="AF988" s="26">
        <v>0.871989</v>
      </c>
      <c r="AG988" s="27">
        <v>4.89473</v>
      </c>
      <c r="AH988" s="27">
        <v>1022.3</v>
      </c>
      <c r="AI988" s="26">
        <v>0.898133</v>
      </c>
      <c r="AJ988" s="27">
        <v>0.925526</v>
      </c>
      <c r="AK988" s="27">
        <v>539.274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0.745871</v>
      </c>
      <c r="C989" s="27">
        <v>21.1253</v>
      </c>
      <c r="D989" s="27">
        <v>9312.65</v>
      </c>
      <c r="E989" s="26">
        <v>0.890151</v>
      </c>
      <c r="F989" s="27">
        <v>27.7611</v>
      </c>
      <c r="G989" s="27">
        <v>14613.79</v>
      </c>
      <c r="H989" s="26">
        <v>0.900134</v>
      </c>
      <c r="I989" s="27">
        <v>17.5233</v>
      </c>
      <c r="J989" s="27">
        <v>10694.81</v>
      </c>
      <c r="K989" s="26">
        <v>0.715456</v>
      </c>
      <c r="L989" s="27">
        <v>0.0468343</v>
      </c>
      <c r="M989" s="27">
        <v>6269</v>
      </c>
      <c r="N989" s="26">
        <v>0.874475</v>
      </c>
      <c r="O989" s="27">
        <v>25.5402</v>
      </c>
      <c r="P989" s="27">
        <v>10688.12</v>
      </c>
      <c r="Q989" s="26">
        <v>0.63629</v>
      </c>
      <c r="R989" s="27">
        <v>0.566559</v>
      </c>
      <c r="S989" s="27">
        <v>573.614</v>
      </c>
      <c r="T989" s="26">
        <v>0</v>
      </c>
      <c r="U989" s="27">
        <v>0</v>
      </c>
      <c r="V989" s="27">
        <v>0</v>
      </c>
      <c r="W989" s="26">
        <v>0.98783</v>
      </c>
      <c r="X989" s="27">
        <v>0.624562</v>
      </c>
      <c r="Y989" s="27">
        <v>470.58</v>
      </c>
      <c r="Z989" s="26">
        <v>0.80667</v>
      </c>
      <c r="AA989" s="27">
        <v>3.10332</v>
      </c>
      <c r="AB989" s="27">
        <v>2168.48</v>
      </c>
      <c r="AC989" s="26">
        <v>0</v>
      </c>
      <c r="AD989" s="27">
        <v>0</v>
      </c>
      <c r="AE989" s="27">
        <v>0</v>
      </c>
      <c r="AF989" s="26">
        <v>0.871793</v>
      </c>
      <c r="AG989" s="27">
        <v>4.91575</v>
      </c>
      <c r="AH989" s="27">
        <v>1022.38</v>
      </c>
      <c r="AI989" s="26">
        <v>0.900803</v>
      </c>
      <c r="AJ989" s="27">
        <v>0.924479</v>
      </c>
      <c r="AK989" s="27">
        <v>539.29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0.740075</v>
      </c>
      <c r="C990" s="27">
        <v>21.0062</v>
      </c>
      <c r="D990" s="27">
        <v>9313</v>
      </c>
      <c r="E990" s="26">
        <v>0.888477</v>
      </c>
      <c r="F990" s="27">
        <v>27.4687</v>
      </c>
      <c r="G990" s="27">
        <v>14614.26</v>
      </c>
      <c r="H990" s="26">
        <v>0.899006</v>
      </c>
      <c r="I990" s="27">
        <v>17.3237</v>
      </c>
      <c r="J990" s="27">
        <v>10695.1</v>
      </c>
      <c r="K990" s="26">
        <v>0.714442</v>
      </c>
      <c r="L990" s="27">
        <v>0.0470398</v>
      </c>
      <c r="M990" s="27">
        <v>6269</v>
      </c>
      <c r="N990" s="26">
        <v>0.873398</v>
      </c>
      <c r="O990" s="27">
        <v>25.418</v>
      </c>
      <c r="P990" s="27">
        <v>10688.54</v>
      </c>
      <c r="Q990" s="26">
        <v>0.636231</v>
      </c>
      <c r="R990" s="27">
        <v>0.568035</v>
      </c>
      <c r="S990" s="27">
        <v>573.624</v>
      </c>
      <c r="T990" s="26">
        <v>0</v>
      </c>
      <c r="U990" s="27">
        <v>0</v>
      </c>
      <c r="V990" s="27">
        <v>0</v>
      </c>
      <c r="W990" s="26">
        <v>0.98797</v>
      </c>
      <c r="X990" s="27">
        <v>0.625117</v>
      </c>
      <c r="Y990" s="27">
        <v>470.591</v>
      </c>
      <c r="Z990" s="26">
        <v>0.80717</v>
      </c>
      <c r="AA990" s="27">
        <v>3.10236</v>
      </c>
      <c r="AB990" s="27">
        <v>2168.53</v>
      </c>
      <c r="AC990" s="26">
        <v>0</v>
      </c>
      <c r="AD990" s="27">
        <v>0</v>
      </c>
      <c r="AE990" s="27">
        <v>0</v>
      </c>
      <c r="AF990" s="26">
        <v>0.872548</v>
      </c>
      <c r="AG990" s="27">
        <v>4.92301</v>
      </c>
      <c r="AH990" s="27">
        <v>1022.47</v>
      </c>
      <c r="AI990" s="26">
        <v>0.899745</v>
      </c>
      <c r="AJ990" s="27">
        <v>0.924109</v>
      </c>
      <c r="AK990" s="27">
        <v>539.305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0.714464</v>
      </c>
      <c r="C991" s="27">
        <v>19.4642</v>
      </c>
      <c r="D991" s="27">
        <v>9313.34</v>
      </c>
      <c r="E991" s="26">
        <v>0.886207</v>
      </c>
      <c r="F991" s="27">
        <v>27.1194</v>
      </c>
      <c r="G991" s="27">
        <v>14614.71</v>
      </c>
      <c r="H991" s="26">
        <v>0.897027</v>
      </c>
      <c r="I991" s="27">
        <v>17.1592</v>
      </c>
      <c r="J991" s="27">
        <v>10695.38</v>
      </c>
      <c r="K991" s="26">
        <v>0.715686</v>
      </c>
      <c r="L991" s="27">
        <v>0.0476287</v>
      </c>
      <c r="M991" s="27">
        <v>6269</v>
      </c>
      <c r="N991" s="26">
        <v>0.87083</v>
      </c>
      <c r="O991" s="27">
        <v>25.0668</v>
      </c>
      <c r="P991" s="27">
        <v>10688.95</v>
      </c>
      <c r="Q991" s="26">
        <v>0.633844</v>
      </c>
      <c r="R991" s="27">
        <v>0.567641</v>
      </c>
      <c r="S991" s="27">
        <v>573.633</v>
      </c>
      <c r="T991" s="26">
        <v>0</v>
      </c>
      <c r="U991" s="27">
        <v>0</v>
      </c>
      <c r="V991" s="27">
        <v>0</v>
      </c>
      <c r="W991" s="26">
        <v>0.987806</v>
      </c>
      <c r="X991" s="27">
        <v>0.624099</v>
      </c>
      <c r="Y991" s="27">
        <v>470.601</v>
      </c>
      <c r="Z991" s="26">
        <v>0.801324</v>
      </c>
      <c r="AA991" s="27">
        <v>3.11188</v>
      </c>
      <c r="AB991" s="27">
        <v>2168.59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1022.52</v>
      </c>
      <c r="AI991" s="26">
        <v>0.899338</v>
      </c>
      <c r="AJ991" s="27">
        <v>0.916621</v>
      </c>
      <c r="AK991" s="27">
        <v>539.32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0.7115</v>
      </c>
      <c r="C992" s="27">
        <v>19.3514</v>
      </c>
      <c r="D992" s="27">
        <v>9313.66</v>
      </c>
      <c r="E992" s="26">
        <v>0.884425</v>
      </c>
      <c r="F992" s="27">
        <v>26.9779</v>
      </c>
      <c r="G992" s="27">
        <v>14615.14</v>
      </c>
      <c r="H992" s="26">
        <v>0.895693</v>
      </c>
      <c r="I992" s="27">
        <v>17.0278</v>
      </c>
      <c r="J992" s="27">
        <v>10695.67</v>
      </c>
      <c r="K992" s="26">
        <v>0.718184</v>
      </c>
      <c r="L992" s="27">
        <v>0.0476754</v>
      </c>
      <c r="M992" s="27">
        <v>6269</v>
      </c>
      <c r="N992" s="26">
        <v>0.867423</v>
      </c>
      <c r="O992" s="27">
        <v>24.6178</v>
      </c>
      <c r="P992" s="27">
        <v>10689.36</v>
      </c>
      <c r="Q992" s="26">
        <v>0.633623</v>
      </c>
      <c r="R992" s="27">
        <v>0.567397</v>
      </c>
      <c r="S992" s="27">
        <v>573.643</v>
      </c>
      <c r="T992" s="26">
        <v>0</v>
      </c>
      <c r="U992" s="27">
        <v>0</v>
      </c>
      <c r="V992" s="27">
        <v>0</v>
      </c>
      <c r="W992" s="26">
        <v>0.987888</v>
      </c>
      <c r="X992" s="27">
        <v>0.626354</v>
      </c>
      <c r="Y992" s="27">
        <v>470.612</v>
      </c>
      <c r="Z992" s="26">
        <v>0.794678</v>
      </c>
      <c r="AA992" s="27">
        <v>3.0975</v>
      </c>
      <c r="AB992" s="27">
        <v>2168.64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1022.52</v>
      </c>
      <c r="AI992" s="26">
        <v>0.899722</v>
      </c>
      <c r="AJ992" s="27">
        <v>0.926466</v>
      </c>
      <c r="AK992" s="27">
        <v>539.336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0.708849</v>
      </c>
      <c r="C993" s="27">
        <v>19.2117</v>
      </c>
      <c r="D993" s="27">
        <v>9313.99</v>
      </c>
      <c r="E993" s="26">
        <v>0.882387</v>
      </c>
      <c r="F993" s="27">
        <v>26.7346</v>
      </c>
      <c r="G993" s="27">
        <v>14615.6</v>
      </c>
      <c r="H993" s="26">
        <v>0.89463</v>
      </c>
      <c r="I993" s="27">
        <v>16.9032</v>
      </c>
      <c r="J993" s="27">
        <v>10695.96</v>
      </c>
      <c r="K993" s="26">
        <v>0.718156</v>
      </c>
      <c r="L993" s="27">
        <v>0.0477875</v>
      </c>
      <c r="M993" s="27">
        <v>6269.01</v>
      </c>
      <c r="N993" s="26">
        <v>0.864757</v>
      </c>
      <c r="O993" s="27">
        <v>24.1727</v>
      </c>
      <c r="P993" s="27">
        <v>10689.78</v>
      </c>
      <c r="Q993" s="26">
        <v>0.632944</v>
      </c>
      <c r="R993" s="27">
        <v>0.567739</v>
      </c>
      <c r="S993" s="27">
        <v>573.652</v>
      </c>
      <c r="T993" s="26">
        <v>0</v>
      </c>
      <c r="U993" s="27">
        <v>0</v>
      </c>
      <c r="V993" s="27">
        <v>0</v>
      </c>
      <c r="W993" s="26">
        <v>0.988308</v>
      </c>
      <c r="X993" s="27">
        <v>0.631042</v>
      </c>
      <c r="Y993" s="27">
        <v>470.622</v>
      </c>
      <c r="Z993" s="26">
        <v>0.792841</v>
      </c>
      <c r="AA993" s="27">
        <v>3.12328</v>
      </c>
      <c r="AB993" s="27">
        <v>2168.69</v>
      </c>
      <c r="AC993" s="26">
        <v>0</v>
      </c>
      <c r="AD993" s="27">
        <v>0</v>
      </c>
      <c r="AE993" s="27">
        <v>0</v>
      </c>
      <c r="AF993" s="26">
        <v>0.825276</v>
      </c>
      <c r="AG993" s="27">
        <v>0.00520541</v>
      </c>
      <c r="AH993" s="27">
        <v>1022.52</v>
      </c>
      <c r="AI993" s="26">
        <v>0.899014</v>
      </c>
      <c r="AJ993" s="27">
        <v>0.92443</v>
      </c>
      <c r="AK993" s="27">
        <v>539.351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0.700089</v>
      </c>
      <c r="C994" s="27">
        <v>19.2214</v>
      </c>
      <c r="D994" s="27">
        <v>9314.31</v>
      </c>
      <c r="E994" s="26">
        <v>0.879668</v>
      </c>
      <c r="F994" s="27">
        <v>26.5879</v>
      </c>
      <c r="G994" s="27">
        <v>14616.03</v>
      </c>
      <c r="H994" s="26">
        <v>0.892268</v>
      </c>
      <c r="I994" s="27">
        <v>16.7743</v>
      </c>
      <c r="J994" s="27">
        <v>10696.23</v>
      </c>
      <c r="K994" s="26">
        <v>0.713113</v>
      </c>
      <c r="L994" s="27">
        <v>0.0480594</v>
      </c>
      <c r="M994" s="27">
        <v>6269.01</v>
      </c>
      <c r="N994" s="26">
        <v>0.860126</v>
      </c>
      <c r="O994" s="27">
        <v>23.9434</v>
      </c>
      <c r="P994" s="27">
        <v>10690.17</v>
      </c>
      <c r="Q994" s="26">
        <v>0.631032</v>
      </c>
      <c r="R994" s="27">
        <v>0.570272</v>
      </c>
      <c r="S994" s="27">
        <v>573.662</v>
      </c>
      <c r="T994" s="26">
        <v>0</v>
      </c>
      <c r="U994" s="27">
        <v>0</v>
      </c>
      <c r="V994" s="27">
        <v>0</v>
      </c>
      <c r="W994" s="26">
        <v>0.988534</v>
      </c>
      <c r="X994" s="27">
        <v>0.633914</v>
      </c>
      <c r="Y994" s="27">
        <v>470.633</v>
      </c>
      <c r="Z994" s="26">
        <v>0.792425</v>
      </c>
      <c r="AA994" s="27">
        <v>3.12347</v>
      </c>
      <c r="AB994" s="27">
        <v>2168.74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1022.52</v>
      </c>
      <c r="AI994" s="26">
        <v>0.896846</v>
      </c>
      <c r="AJ994" s="27">
        <v>0.922223</v>
      </c>
      <c r="AK994" s="27">
        <v>539.367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0.682424</v>
      </c>
      <c r="C995" s="27">
        <v>18.4555</v>
      </c>
      <c r="D995" s="27">
        <v>9314.62</v>
      </c>
      <c r="E995" s="26">
        <v>0.877704</v>
      </c>
      <c r="F995" s="27">
        <v>26.4308</v>
      </c>
      <c r="G995" s="27">
        <v>14616.5</v>
      </c>
      <c r="H995" s="26">
        <v>0.890162</v>
      </c>
      <c r="I995" s="27">
        <v>16.6623</v>
      </c>
      <c r="J995" s="27">
        <v>10696.52</v>
      </c>
      <c r="K995" s="26">
        <v>0.711316</v>
      </c>
      <c r="L995" s="27">
        <v>0.0484144</v>
      </c>
      <c r="M995" s="27">
        <v>6269.01</v>
      </c>
      <c r="N995" s="26">
        <v>0.85901</v>
      </c>
      <c r="O995" s="27">
        <v>24.0762</v>
      </c>
      <c r="P995" s="27">
        <v>10690.58</v>
      </c>
      <c r="Q995" s="26">
        <v>0.629997</v>
      </c>
      <c r="R995" s="27">
        <v>0.5715</v>
      </c>
      <c r="S995" s="27">
        <v>573.671</v>
      </c>
      <c r="T995" s="26">
        <v>0</v>
      </c>
      <c r="U995" s="27">
        <v>0</v>
      </c>
      <c r="V995" s="27">
        <v>0</v>
      </c>
      <c r="W995" s="26">
        <v>0.988651</v>
      </c>
      <c r="X995" s="27">
        <v>0.63492</v>
      </c>
      <c r="Y995" s="27">
        <v>470.643</v>
      </c>
      <c r="Z995" s="26">
        <v>0.79286</v>
      </c>
      <c r="AA995" s="27">
        <v>3.08888</v>
      </c>
      <c r="AB995" s="27">
        <v>2168.79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1022.52</v>
      </c>
      <c r="AI995" s="26">
        <v>0.896312</v>
      </c>
      <c r="AJ995" s="27">
        <v>0.926657</v>
      </c>
      <c r="AK995" s="27">
        <v>539.382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0.687738</v>
      </c>
      <c r="C996" s="27">
        <v>18.8196</v>
      </c>
      <c r="D996" s="27">
        <v>9314.93</v>
      </c>
      <c r="E996" s="26">
        <v>0.878204</v>
      </c>
      <c r="F996" s="27">
        <v>26.7589</v>
      </c>
      <c r="G996" s="27">
        <v>14616.93</v>
      </c>
      <c r="H996" s="26">
        <v>0.89186</v>
      </c>
      <c r="I996" s="27">
        <v>16.7938</v>
      </c>
      <c r="J996" s="27">
        <v>10696.79</v>
      </c>
      <c r="K996" s="26">
        <v>0.711744</v>
      </c>
      <c r="L996" s="27">
        <v>0.0482988</v>
      </c>
      <c r="M996" s="27">
        <v>6269.01</v>
      </c>
      <c r="N996" s="26">
        <v>0.862418</v>
      </c>
      <c r="O996" s="27">
        <v>24.5264</v>
      </c>
      <c r="P996" s="27">
        <v>10690.97</v>
      </c>
      <c r="Q996" s="26">
        <v>0.628375</v>
      </c>
      <c r="R996" s="27">
        <v>0.567421</v>
      </c>
      <c r="S996" s="27">
        <v>573.681</v>
      </c>
      <c r="T996" s="26">
        <v>0</v>
      </c>
      <c r="U996" s="27">
        <v>0</v>
      </c>
      <c r="V996" s="27">
        <v>0</v>
      </c>
      <c r="W996" s="26">
        <v>0.988437</v>
      </c>
      <c r="X996" s="27">
        <v>0.63204</v>
      </c>
      <c r="Y996" s="27">
        <v>470.654</v>
      </c>
      <c r="Z996" s="26">
        <v>0.79038</v>
      </c>
      <c r="AA996" s="27">
        <v>3.11978</v>
      </c>
      <c r="AB996" s="27">
        <v>2168.84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1022.52</v>
      </c>
      <c r="AI996" s="26">
        <v>0.896287</v>
      </c>
      <c r="AJ996" s="27">
        <v>0.932262</v>
      </c>
      <c r="AK996" s="27">
        <v>539.398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0.697296</v>
      </c>
      <c r="C997" s="27">
        <v>18.8997</v>
      </c>
      <c r="D997" s="27">
        <v>9315.24</v>
      </c>
      <c r="E997" s="26">
        <v>0.882151</v>
      </c>
      <c r="F997" s="27">
        <v>26.9529</v>
      </c>
      <c r="G997" s="27">
        <v>14617.39</v>
      </c>
      <c r="H997" s="26">
        <v>0.893533</v>
      </c>
      <c r="I997" s="27">
        <v>16.8826</v>
      </c>
      <c r="J997" s="27">
        <v>10697.08</v>
      </c>
      <c r="K997" s="26">
        <v>0.717177</v>
      </c>
      <c r="L997" s="27">
        <v>0.048119</v>
      </c>
      <c r="M997" s="27">
        <v>6269.01</v>
      </c>
      <c r="N997" s="26">
        <v>0.866115</v>
      </c>
      <c r="O997" s="27">
        <v>24.7532</v>
      </c>
      <c r="P997" s="27">
        <v>10691.39</v>
      </c>
      <c r="Q997" s="26">
        <v>0.631616</v>
      </c>
      <c r="R997" s="27">
        <v>0.56871</v>
      </c>
      <c r="S997" s="27">
        <v>573.69</v>
      </c>
      <c r="T997" s="26">
        <v>0</v>
      </c>
      <c r="U997" s="27">
        <v>0</v>
      </c>
      <c r="V997" s="27">
        <v>0</v>
      </c>
      <c r="W997" s="26">
        <v>0.98894</v>
      </c>
      <c r="X997" s="27">
        <v>0.640388</v>
      </c>
      <c r="Y997" s="27">
        <v>470.664</v>
      </c>
      <c r="Z997" s="26">
        <v>0.920241</v>
      </c>
      <c r="AA997" s="27">
        <v>0.00801166</v>
      </c>
      <c r="AB997" s="27">
        <v>2168.86</v>
      </c>
      <c r="AC997" s="26">
        <v>0</v>
      </c>
      <c r="AD997" s="27">
        <v>0</v>
      </c>
      <c r="AE997" s="27">
        <v>0</v>
      </c>
      <c r="AF997" s="26">
        <v>0.833162</v>
      </c>
      <c r="AG997" s="27">
        <v>0.00534084</v>
      </c>
      <c r="AH997" s="27">
        <v>1022.52</v>
      </c>
      <c r="AI997" s="26">
        <v>0.897883</v>
      </c>
      <c r="AJ997" s="27">
        <v>0.925413</v>
      </c>
      <c r="AK997" s="27">
        <v>539.413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0.692877</v>
      </c>
      <c r="C998" s="27">
        <v>19.256</v>
      </c>
      <c r="D998" s="27">
        <v>9315.57</v>
      </c>
      <c r="E998" s="26">
        <v>0.880075</v>
      </c>
      <c r="F998" s="27">
        <v>27.2635</v>
      </c>
      <c r="G998" s="27">
        <v>14617.83</v>
      </c>
      <c r="H998" s="26">
        <v>0.891788</v>
      </c>
      <c r="I998" s="27">
        <v>17.0894</v>
      </c>
      <c r="J998" s="27">
        <v>10697.36</v>
      </c>
      <c r="K998" s="26">
        <v>0.708073</v>
      </c>
      <c r="L998" s="27">
        <v>0.0485724</v>
      </c>
      <c r="M998" s="27">
        <v>6269.01</v>
      </c>
      <c r="N998" s="26">
        <v>0.86386</v>
      </c>
      <c r="O998" s="27">
        <v>25.1116</v>
      </c>
      <c r="P998" s="27">
        <v>10691.82</v>
      </c>
      <c r="Q998" s="26">
        <v>0.627487</v>
      </c>
      <c r="R998" s="27">
        <v>0.570354</v>
      </c>
      <c r="S998" s="27">
        <v>573.7</v>
      </c>
      <c r="T998" s="26">
        <v>0</v>
      </c>
      <c r="U998" s="27">
        <v>0</v>
      </c>
      <c r="V998" s="27">
        <v>0</v>
      </c>
      <c r="W998" s="26">
        <v>0.988805</v>
      </c>
      <c r="X998" s="27">
        <v>0.636745</v>
      </c>
      <c r="Y998" s="27">
        <v>470.675</v>
      </c>
      <c r="Z998" s="26">
        <v>0.920511</v>
      </c>
      <c r="AA998" s="27">
        <v>0.00806528</v>
      </c>
      <c r="AB998" s="27">
        <v>2168.86</v>
      </c>
      <c r="AC998" s="26">
        <v>0</v>
      </c>
      <c r="AD998" s="27">
        <v>0</v>
      </c>
      <c r="AE998" s="27">
        <v>0</v>
      </c>
      <c r="AF998" s="26">
        <v>0.842253</v>
      </c>
      <c r="AG998" s="27">
        <v>0.00537882</v>
      </c>
      <c r="AH998" s="27">
        <v>1022.52</v>
      </c>
      <c r="AI998" s="26">
        <v>0.888179</v>
      </c>
      <c r="AJ998" s="27">
        <v>0.948255</v>
      </c>
      <c r="AK998" s="27">
        <v>539.429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0.694884</v>
      </c>
      <c r="C999" s="27">
        <v>19.5769</v>
      </c>
      <c r="D999" s="27">
        <v>9315.88</v>
      </c>
      <c r="E999" s="26">
        <v>0.879901</v>
      </c>
      <c r="F999" s="27">
        <v>27.5163</v>
      </c>
      <c r="G999" s="27">
        <v>14618.28</v>
      </c>
      <c r="H999" s="26">
        <v>0.891839</v>
      </c>
      <c r="I999" s="27">
        <v>17.2889</v>
      </c>
      <c r="J999" s="27">
        <v>10697.64</v>
      </c>
      <c r="K999" s="26">
        <v>0.709582</v>
      </c>
      <c r="L999" s="27">
        <v>0.0489752</v>
      </c>
      <c r="M999" s="27">
        <v>6269.01</v>
      </c>
      <c r="N999" s="26">
        <v>0.863869</v>
      </c>
      <c r="O999" s="27">
        <v>25.5508</v>
      </c>
      <c r="P999" s="27">
        <v>10692.23</v>
      </c>
      <c r="Q999" s="26">
        <v>0.626932</v>
      </c>
      <c r="R999" s="27">
        <v>0.573856</v>
      </c>
      <c r="S999" s="27">
        <v>573.709</v>
      </c>
      <c r="T999" s="26">
        <v>0</v>
      </c>
      <c r="U999" s="27">
        <v>0</v>
      </c>
      <c r="V999" s="27">
        <v>0</v>
      </c>
      <c r="W999" s="26">
        <v>0.988721</v>
      </c>
      <c r="X999" s="27">
        <v>0.639712</v>
      </c>
      <c r="Y999" s="27">
        <v>470.686</v>
      </c>
      <c r="Z999" s="26">
        <v>0.925519</v>
      </c>
      <c r="AA999" s="27">
        <v>0.0078078</v>
      </c>
      <c r="AB999" s="27">
        <v>2168.86</v>
      </c>
      <c r="AC999" s="26">
        <v>0</v>
      </c>
      <c r="AD999" s="27">
        <v>0</v>
      </c>
      <c r="AE999" s="27">
        <v>0</v>
      </c>
      <c r="AF999" s="26">
        <v>0.864409</v>
      </c>
      <c r="AG999" s="27">
        <v>4.90326</v>
      </c>
      <c r="AH999" s="27">
        <v>1022.56</v>
      </c>
      <c r="AI999" s="26">
        <v>0.887532</v>
      </c>
      <c r="AJ999" s="27">
        <v>0.950755</v>
      </c>
      <c r="AK999" s="27">
        <v>539.444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0.708673</v>
      </c>
      <c r="C1000" s="27">
        <v>19.7297</v>
      </c>
      <c r="D1000" s="27">
        <v>9316.21</v>
      </c>
      <c r="E1000" s="26">
        <v>0.884866</v>
      </c>
      <c r="F1000" s="27">
        <v>27.7193</v>
      </c>
      <c r="G1000" s="27">
        <v>14618.74</v>
      </c>
      <c r="H1000" s="26">
        <v>0.895818</v>
      </c>
      <c r="I1000" s="27">
        <v>17.4508</v>
      </c>
      <c r="J1000" s="27">
        <v>10697.94</v>
      </c>
      <c r="K1000" s="26">
        <v>0.712673</v>
      </c>
      <c r="L1000" s="27">
        <v>0.0481209</v>
      </c>
      <c r="M1000" s="27">
        <v>6269.01</v>
      </c>
      <c r="N1000" s="26">
        <v>0.870298</v>
      </c>
      <c r="O1000" s="27">
        <v>25.7082</v>
      </c>
      <c r="P1000" s="27">
        <v>10692.65</v>
      </c>
      <c r="Q1000" s="26">
        <v>0.629576</v>
      </c>
      <c r="R1000" s="27">
        <v>0.567614</v>
      </c>
      <c r="S1000" s="27">
        <v>573.719</v>
      </c>
      <c r="T1000" s="26">
        <v>0</v>
      </c>
      <c r="U1000" s="27">
        <v>0</v>
      </c>
      <c r="V1000" s="27">
        <v>0</v>
      </c>
      <c r="W1000" s="26">
        <v>0.988426</v>
      </c>
      <c r="X1000" s="27">
        <v>0.632334</v>
      </c>
      <c r="Y1000" s="27">
        <v>470.696</v>
      </c>
      <c r="Z1000" s="26">
        <v>0.923338</v>
      </c>
      <c r="AA1000" s="27">
        <v>0.00776774</v>
      </c>
      <c r="AB1000" s="27">
        <v>2168.86</v>
      </c>
      <c r="AC1000" s="26">
        <v>0</v>
      </c>
      <c r="AD1000" s="27">
        <v>0</v>
      </c>
      <c r="AE1000" s="27">
        <v>0</v>
      </c>
      <c r="AF1000" s="26">
        <v>0.867935</v>
      </c>
      <c r="AG1000" s="27">
        <v>4.90506</v>
      </c>
      <c r="AH1000" s="27">
        <v>1022.64</v>
      </c>
      <c r="AI1000" s="26">
        <v>0.889402</v>
      </c>
      <c r="AJ1000" s="27">
        <v>0.941472</v>
      </c>
      <c r="AK1000" s="27">
        <v>539.46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0.713225</v>
      </c>
      <c r="C1001" s="27">
        <v>20.0115</v>
      </c>
      <c r="D1001" s="27">
        <v>9316.55</v>
      </c>
      <c r="E1001" s="26">
        <v>0.885906</v>
      </c>
      <c r="F1001" s="27">
        <v>27.9652</v>
      </c>
      <c r="G1001" s="27">
        <v>14619.2</v>
      </c>
      <c r="H1001" s="26">
        <v>0.897072</v>
      </c>
      <c r="I1001" s="27">
        <v>17.6174</v>
      </c>
      <c r="J1001" s="27">
        <v>10698.23</v>
      </c>
      <c r="K1001" s="26">
        <v>0.713364</v>
      </c>
      <c r="L1001" s="27">
        <v>0.0479265</v>
      </c>
      <c r="M1001" s="27">
        <v>6269.01</v>
      </c>
      <c r="N1001" s="26">
        <v>0.870841</v>
      </c>
      <c r="O1001" s="27">
        <v>25.7258</v>
      </c>
      <c r="P1001" s="27">
        <v>10693.08</v>
      </c>
      <c r="Q1001" s="26">
        <v>0.629552</v>
      </c>
      <c r="R1001" s="27">
        <v>0.569965</v>
      </c>
      <c r="S1001" s="27">
        <v>573.728</v>
      </c>
      <c r="T1001" s="26">
        <v>0</v>
      </c>
      <c r="U1001" s="27">
        <v>0</v>
      </c>
      <c r="V1001" s="27">
        <v>0</v>
      </c>
      <c r="W1001" s="26">
        <v>0.988427</v>
      </c>
      <c r="X1001" s="27">
        <v>0.631766</v>
      </c>
      <c r="Y1001" s="27">
        <v>470.707</v>
      </c>
      <c r="Z1001" s="26">
        <v>0.922816</v>
      </c>
      <c r="AA1001" s="27">
        <v>0.00775733</v>
      </c>
      <c r="AB1001" s="27">
        <v>2168.86</v>
      </c>
      <c r="AC1001" s="26">
        <v>0</v>
      </c>
      <c r="AD1001" s="27">
        <v>0</v>
      </c>
      <c r="AE1001" s="27">
        <v>0</v>
      </c>
      <c r="AF1001" s="26">
        <v>0.869575</v>
      </c>
      <c r="AG1001" s="27">
        <v>4.92711</v>
      </c>
      <c r="AH1001" s="27">
        <v>1022.72</v>
      </c>
      <c r="AI1001" s="26">
        <v>0.887323</v>
      </c>
      <c r="AJ1001" s="27">
        <v>0.94911</v>
      </c>
      <c r="AK1001" s="27">
        <v>539.476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0.7162</v>
      </c>
      <c r="C1002" s="27">
        <v>19.6488</v>
      </c>
      <c r="D1002" s="27">
        <v>9316.89</v>
      </c>
      <c r="E1002" s="26">
        <v>0.886901</v>
      </c>
      <c r="F1002" s="27">
        <v>27.6882</v>
      </c>
      <c r="G1002" s="27">
        <v>14619.67</v>
      </c>
      <c r="H1002" s="26">
        <v>0.897095</v>
      </c>
      <c r="I1002" s="27">
        <v>17.3861</v>
      </c>
      <c r="J1002" s="27">
        <v>10698.52</v>
      </c>
      <c r="K1002" s="26">
        <v>0.715471</v>
      </c>
      <c r="L1002" s="27">
        <v>0.0476731</v>
      </c>
      <c r="M1002" s="27">
        <v>6269.01</v>
      </c>
      <c r="N1002" s="26">
        <v>0.869825</v>
      </c>
      <c r="O1002" s="27">
        <v>25.1787</v>
      </c>
      <c r="P1002" s="27">
        <v>10693.51</v>
      </c>
      <c r="Q1002" s="26">
        <v>0.632251</v>
      </c>
      <c r="R1002" s="27">
        <v>0.567578</v>
      </c>
      <c r="S1002" s="27">
        <v>573.738</v>
      </c>
      <c r="T1002" s="26">
        <v>0</v>
      </c>
      <c r="U1002" s="27">
        <v>0</v>
      </c>
      <c r="V1002" s="27">
        <v>0</v>
      </c>
      <c r="W1002" s="26">
        <v>0.988151</v>
      </c>
      <c r="X1002" s="27">
        <v>0.628324</v>
      </c>
      <c r="Y1002" s="27">
        <v>470.717</v>
      </c>
      <c r="Z1002" s="26">
        <v>0.918496</v>
      </c>
      <c r="AA1002" s="27">
        <v>0.00782125</v>
      </c>
      <c r="AB1002" s="27">
        <v>2168.86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1022.77</v>
      </c>
      <c r="AI1002" s="26">
        <v>0.873444</v>
      </c>
      <c r="AJ1002" s="27">
        <v>6.90822</v>
      </c>
      <c r="AK1002" s="27">
        <v>539.583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0.714659</v>
      </c>
      <c r="C1003" s="27">
        <v>19.6446</v>
      </c>
      <c r="D1003" s="27">
        <v>9317.21</v>
      </c>
      <c r="E1003" s="26">
        <v>0.885712</v>
      </c>
      <c r="F1003" s="27">
        <v>27.4286</v>
      </c>
      <c r="G1003" s="27">
        <v>14620.14</v>
      </c>
      <c r="H1003" s="26">
        <v>0.89582</v>
      </c>
      <c r="I1003" s="27">
        <v>17.2345</v>
      </c>
      <c r="J1003" s="27">
        <v>10698.81</v>
      </c>
      <c r="K1003" s="26">
        <v>0.714687</v>
      </c>
      <c r="L1003" s="27">
        <v>0.0477251</v>
      </c>
      <c r="M1003" s="27">
        <v>6269.01</v>
      </c>
      <c r="N1003" s="26">
        <v>0.869302</v>
      </c>
      <c r="O1003" s="27">
        <v>25.0284</v>
      </c>
      <c r="P1003" s="27">
        <v>10693.92</v>
      </c>
      <c r="Q1003" s="26">
        <v>0.632312</v>
      </c>
      <c r="R1003" s="27">
        <v>0.566265</v>
      </c>
      <c r="S1003" s="27">
        <v>573.747</v>
      </c>
      <c r="T1003" s="26">
        <v>0</v>
      </c>
      <c r="U1003" s="27">
        <v>0</v>
      </c>
      <c r="V1003" s="27">
        <v>0</v>
      </c>
      <c r="W1003" s="26">
        <v>0.988215</v>
      </c>
      <c r="X1003" s="27">
        <v>0.629024</v>
      </c>
      <c r="Y1003" s="27">
        <v>470.728</v>
      </c>
      <c r="Z1003" s="26">
        <v>0.919765</v>
      </c>
      <c r="AA1003" s="27">
        <v>0.00782431</v>
      </c>
      <c r="AB1003" s="27">
        <v>2168.86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1022.77</v>
      </c>
      <c r="AI1003" s="26">
        <v>0.876806</v>
      </c>
      <c r="AJ1003" s="27">
        <v>7.08248</v>
      </c>
      <c r="AK1003" s="27">
        <v>539.698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0.711583</v>
      </c>
      <c r="C1004" s="27">
        <v>19.4012</v>
      </c>
      <c r="D1004" s="27">
        <v>9317.54</v>
      </c>
      <c r="E1004" s="26">
        <v>0.884131</v>
      </c>
      <c r="F1004" s="27">
        <v>27.0348</v>
      </c>
      <c r="G1004" s="27">
        <v>14620.6</v>
      </c>
      <c r="H1004" s="26">
        <v>0.896563</v>
      </c>
      <c r="I1004" s="27">
        <v>17.0329</v>
      </c>
      <c r="J1004" s="27">
        <v>10699.09</v>
      </c>
      <c r="K1004" s="26">
        <v>0.716966</v>
      </c>
      <c r="L1004" s="27">
        <v>0.0473768</v>
      </c>
      <c r="M1004" s="27">
        <v>6269.01</v>
      </c>
      <c r="N1004" s="26">
        <v>0.869702</v>
      </c>
      <c r="O1004" s="27">
        <v>24.7883</v>
      </c>
      <c r="P1004" s="27">
        <v>10694.35</v>
      </c>
      <c r="Q1004" s="26">
        <v>0.634258</v>
      </c>
      <c r="R1004" s="27">
        <v>0.567477</v>
      </c>
      <c r="S1004" s="27">
        <v>573.757</v>
      </c>
      <c r="T1004" s="26">
        <v>0</v>
      </c>
      <c r="U1004" s="27">
        <v>0</v>
      </c>
      <c r="V1004" s="27">
        <v>0</v>
      </c>
      <c r="W1004" s="26">
        <v>0.988116</v>
      </c>
      <c r="X1004" s="27">
        <v>0.628236</v>
      </c>
      <c r="Y1004" s="27">
        <v>470.738</v>
      </c>
      <c r="Z1004" s="26">
        <v>0.919442</v>
      </c>
      <c r="AA1004" s="27">
        <v>0.00787835</v>
      </c>
      <c r="AB1004" s="27">
        <v>2168.86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1022.77</v>
      </c>
      <c r="AI1004" s="26">
        <v>0.8786</v>
      </c>
      <c r="AJ1004" s="27">
        <v>7.07918</v>
      </c>
      <c r="AK1004" s="27">
        <v>539.816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0.709155</v>
      </c>
      <c r="C1005" s="27">
        <v>19.3478</v>
      </c>
      <c r="D1005" s="27">
        <v>9317.85</v>
      </c>
      <c r="E1005" s="26">
        <v>0.882386</v>
      </c>
      <c r="F1005" s="27">
        <v>26.8281</v>
      </c>
      <c r="G1005" s="27">
        <v>14621.04</v>
      </c>
      <c r="H1005" s="26">
        <v>0.893888</v>
      </c>
      <c r="I1005" s="27">
        <v>16.9005</v>
      </c>
      <c r="J1005" s="27">
        <v>10699.38</v>
      </c>
      <c r="K1005" s="26">
        <v>0.717359</v>
      </c>
      <c r="L1005" s="27">
        <v>0.047825</v>
      </c>
      <c r="M1005" s="27">
        <v>6269.02</v>
      </c>
      <c r="N1005" s="26">
        <v>0.867411</v>
      </c>
      <c r="O1005" s="27">
        <v>24.9615</v>
      </c>
      <c r="P1005" s="27">
        <v>10694.77</v>
      </c>
      <c r="Q1005" s="26">
        <v>0.631225</v>
      </c>
      <c r="R1005" s="27">
        <v>0.565809</v>
      </c>
      <c r="S1005" s="27">
        <v>573.766</v>
      </c>
      <c r="T1005" s="26">
        <v>0</v>
      </c>
      <c r="U1005" s="27">
        <v>0</v>
      </c>
      <c r="V1005" s="27">
        <v>0</v>
      </c>
      <c r="W1005" s="26">
        <v>0.987991</v>
      </c>
      <c r="X1005" s="27">
        <v>0.628404</v>
      </c>
      <c r="Y1005" s="27">
        <v>470.749</v>
      </c>
      <c r="Z1005" s="26">
        <v>0.918761</v>
      </c>
      <c r="AA1005" s="27">
        <v>0.00777944</v>
      </c>
      <c r="AB1005" s="27">
        <v>2168.86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1022.77</v>
      </c>
      <c r="AI1005" s="26">
        <v>0.878142</v>
      </c>
      <c r="AJ1005" s="27">
        <v>7.16351</v>
      </c>
      <c r="AK1005" s="27">
        <v>539.935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0.707471</v>
      </c>
      <c r="C1006" s="27">
        <v>19.2394</v>
      </c>
      <c r="D1006" s="27">
        <v>9318.18</v>
      </c>
      <c r="E1006" s="26">
        <v>0.881834</v>
      </c>
      <c r="F1006" s="27">
        <v>26.6183</v>
      </c>
      <c r="G1006" s="27">
        <v>14621.48</v>
      </c>
      <c r="H1006" s="26">
        <v>0.893083</v>
      </c>
      <c r="I1006" s="27">
        <v>16.7623</v>
      </c>
      <c r="J1006" s="27">
        <v>10699.66</v>
      </c>
      <c r="K1006" s="26">
        <v>0.717961</v>
      </c>
      <c r="L1006" s="27">
        <v>0.0477506</v>
      </c>
      <c r="M1006" s="27">
        <v>6269.02</v>
      </c>
      <c r="N1006" s="26">
        <v>0.866826</v>
      </c>
      <c r="O1006" s="27">
        <v>24.7515</v>
      </c>
      <c r="P1006" s="27">
        <v>10695.17</v>
      </c>
      <c r="Q1006" s="26">
        <v>0.632751</v>
      </c>
      <c r="R1006" s="27">
        <v>0.567641</v>
      </c>
      <c r="S1006" s="27">
        <v>573.776</v>
      </c>
      <c r="T1006" s="26">
        <v>0</v>
      </c>
      <c r="U1006" s="27">
        <v>0</v>
      </c>
      <c r="V1006" s="27">
        <v>0</v>
      </c>
      <c r="W1006" s="26">
        <v>0.987928</v>
      </c>
      <c r="X1006" s="27">
        <v>0.627283</v>
      </c>
      <c r="Y1006" s="27">
        <v>470.759</v>
      </c>
      <c r="Z1006" s="26">
        <v>0.920328</v>
      </c>
      <c r="AA1006" s="27">
        <v>0.007874</v>
      </c>
      <c r="AB1006" s="27">
        <v>2168.86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1022.77</v>
      </c>
      <c r="AI1006" s="26">
        <v>0.879565</v>
      </c>
      <c r="AJ1006" s="27">
        <v>7.23688</v>
      </c>
      <c r="AK1006" s="27">
        <v>540.057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0.693863</v>
      </c>
      <c r="C1007" s="27">
        <v>18.5809</v>
      </c>
      <c r="D1007" s="27">
        <v>9318.49</v>
      </c>
      <c r="E1007" s="26">
        <v>0.88077</v>
      </c>
      <c r="F1007" s="27">
        <v>26.4854</v>
      </c>
      <c r="G1007" s="27">
        <v>14621.92</v>
      </c>
      <c r="H1007" s="26">
        <v>0.892466</v>
      </c>
      <c r="I1007" s="27">
        <v>16.6706</v>
      </c>
      <c r="J1007" s="27">
        <v>10699.94</v>
      </c>
      <c r="K1007" s="26">
        <v>0.714038</v>
      </c>
      <c r="L1007" s="27">
        <v>0.0477961</v>
      </c>
      <c r="M1007" s="27">
        <v>6269.02</v>
      </c>
      <c r="N1007" s="26">
        <v>0.863687</v>
      </c>
      <c r="O1007" s="27">
        <v>24.3242</v>
      </c>
      <c r="P1007" s="27">
        <v>10695.58</v>
      </c>
      <c r="Q1007" s="26">
        <v>0.632373</v>
      </c>
      <c r="R1007" s="27">
        <v>0.569347</v>
      </c>
      <c r="S1007" s="27">
        <v>573.785</v>
      </c>
      <c r="T1007" s="26">
        <v>0</v>
      </c>
      <c r="U1007" s="27">
        <v>0</v>
      </c>
      <c r="V1007" s="27">
        <v>0</v>
      </c>
      <c r="W1007" s="26">
        <v>0.988056</v>
      </c>
      <c r="X1007" s="27">
        <v>0.62916</v>
      </c>
      <c r="Y1007" s="27">
        <v>470.769</v>
      </c>
      <c r="Z1007" s="26">
        <v>0.918646</v>
      </c>
      <c r="AA1007" s="27">
        <v>0.00790132</v>
      </c>
      <c r="AB1007" s="27">
        <v>2168.86</v>
      </c>
      <c r="AC1007" s="26">
        <v>0</v>
      </c>
      <c r="AD1007" s="27">
        <v>0</v>
      </c>
      <c r="AE1007" s="27">
        <v>0</v>
      </c>
      <c r="AF1007" s="26">
        <v>0.833557</v>
      </c>
      <c r="AG1007" s="27">
        <v>0.00528945</v>
      </c>
      <c r="AH1007" s="27">
        <v>1022.77</v>
      </c>
      <c r="AI1007" s="26">
        <v>0.899712</v>
      </c>
      <c r="AJ1007" s="27">
        <v>0.935876</v>
      </c>
      <c r="AK1007" s="27">
        <v>540.136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0.688888</v>
      </c>
      <c r="C1008" s="27">
        <v>18.5147</v>
      </c>
      <c r="D1008" s="27">
        <v>9318.8</v>
      </c>
      <c r="E1008" s="26">
        <v>0.878413</v>
      </c>
      <c r="F1008" s="27">
        <v>26.3844</v>
      </c>
      <c r="G1008" s="27">
        <v>14622.37</v>
      </c>
      <c r="H1008" s="26">
        <v>0.890538</v>
      </c>
      <c r="I1008" s="27">
        <v>16.5955</v>
      </c>
      <c r="J1008" s="27">
        <v>10700.22</v>
      </c>
      <c r="K1008" s="26">
        <v>0.710452</v>
      </c>
      <c r="L1008" s="27">
        <v>0.0477107</v>
      </c>
      <c r="M1008" s="27">
        <v>6269.02</v>
      </c>
      <c r="N1008" s="26">
        <v>0.860438</v>
      </c>
      <c r="O1008" s="27">
        <v>24.0913</v>
      </c>
      <c r="P1008" s="27">
        <v>10695.98</v>
      </c>
      <c r="Q1008" s="26">
        <v>0.63209</v>
      </c>
      <c r="R1008" s="27">
        <v>0.570521</v>
      </c>
      <c r="S1008" s="27">
        <v>573.795</v>
      </c>
      <c r="T1008" s="26">
        <v>0</v>
      </c>
      <c r="U1008" s="27">
        <v>0</v>
      </c>
      <c r="V1008" s="27">
        <v>0</v>
      </c>
      <c r="W1008" s="26">
        <v>0.98817</v>
      </c>
      <c r="X1008" s="27">
        <v>0.632698</v>
      </c>
      <c r="Y1008" s="27">
        <v>470.78</v>
      </c>
      <c r="Z1008" s="26">
        <v>0.918221</v>
      </c>
      <c r="AA1008" s="27">
        <v>0.00794289</v>
      </c>
      <c r="AB1008" s="27">
        <v>2168.86</v>
      </c>
      <c r="AC1008" s="26">
        <v>0</v>
      </c>
      <c r="AD1008" s="27">
        <v>0</v>
      </c>
      <c r="AE1008" s="27">
        <v>0</v>
      </c>
      <c r="AF1008" s="26">
        <v>0.837083</v>
      </c>
      <c r="AG1008" s="27">
        <v>0.00529976</v>
      </c>
      <c r="AH1008" s="27">
        <v>1022.77</v>
      </c>
      <c r="AI1008" s="26">
        <v>0.898658</v>
      </c>
      <c r="AJ1008" s="27">
        <v>0.939826</v>
      </c>
      <c r="AK1008" s="27">
        <v>540.151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0.688306</v>
      </c>
      <c r="C1009" s="27">
        <v>18.7179</v>
      </c>
      <c r="D1009" s="27">
        <v>9319.1</v>
      </c>
      <c r="E1009" s="26">
        <v>0.87876</v>
      </c>
      <c r="F1009" s="27">
        <v>26.7462</v>
      </c>
      <c r="G1009" s="27">
        <v>14622.8</v>
      </c>
      <c r="H1009" s="26">
        <v>0.890531</v>
      </c>
      <c r="I1009" s="27">
        <v>16.7853</v>
      </c>
      <c r="J1009" s="27">
        <v>10700.49</v>
      </c>
      <c r="K1009" s="26">
        <v>0.718889</v>
      </c>
      <c r="L1009" s="27">
        <v>0.0494717</v>
      </c>
      <c r="M1009" s="27">
        <v>6269.02</v>
      </c>
      <c r="N1009" s="26">
        <v>0.862387</v>
      </c>
      <c r="O1009" s="27">
        <v>24.6357</v>
      </c>
      <c r="P1009" s="27">
        <v>10696.38</v>
      </c>
      <c r="Q1009" s="26">
        <v>0.630235</v>
      </c>
      <c r="R1009" s="27">
        <v>0.572445</v>
      </c>
      <c r="S1009" s="27">
        <v>573.804</v>
      </c>
      <c r="T1009" s="26">
        <v>0</v>
      </c>
      <c r="U1009" s="27">
        <v>0</v>
      </c>
      <c r="V1009" s="27">
        <v>0</v>
      </c>
      <c r="W1009" s="26">
        <v>0.987973</v>
      </c>
      <c r="X1009" s="27">
        <v>0.633506</v>
      </c>
      <c r="Y1009" s="27">
        <v>470.791</v>
      </c>
      <c r="Z1009" s="26">
        <v>0.918214</v>
      </c>
      <c r="AA1009" s="27">
        <v>0.00788427</v>
      </c>
      <c r="AB1009" s="27">
        <v>2168.86</v>
      </c>
      <c r="AC1009" s="26">
        <v>0</v>
      </c>
      <c r="AD1009" s="27">
        <v>0</v>
      </c>
      <c r="AE1009" s="27">
        <v>0</v>
      </c>
      <c r="AF1009" s="26">
        <v>0.827191</v>
      </c>
      <c r="AG1009" s="27">
        <v>0.00523873</v>
      </c>
      <c r="AH1009" s="27">
        <v>1022.77</v>
      </c>
      <c r="AI1009" s="26">
        <v>0.897315</v>
      </c>
      <c r="AJ1009" s="27">
        <v>0.936561</v>
      </c>
      <c r="AK1009" s="27">
        <v>540.167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0.69507</v>
      </c>
      <c r="C1010" s="27">
        <v>18.9066</v>
      </c>
      <c r="D1010" s="27">
        <v>9319.42</v>
      </c>
      <c r="E1010" s="26">
        <v>0.881103</v>
      </c>
      <c r="F1010" s="27">
        <v>27.0138</v>
      </c>
      <c r="G1010" s="27">
        <v>14623.26</v>
      </c>
      <c r="H1010" s="26">
        <v>0.891967</v>
      </c>
      <c r="I1010" s="27">
        <v>16.9109</v>
      </c>
      <c r="J1010" s="27">
        <v>10700.77</v>
      </c>
      <c r="K1010" s="26">
        <v>0.721685</v>
      </c>
      <c r="L1010" s="27">
        <v>0.0495156</v>
      </c>
      <c r="M1010" s="27">
        <v>6269.02</v>
      </c>
      <c r="N1010" s="26">
        <v>0.863637</v>
      </c>
      <c r="O1010" s="27">
        <v>24.7215</v>
      </c>
      <c r="P1010" s="27">
        <v>10696.8</v>
      </c>
      <c r="Q1010" s="26">
        <v>0.630877</v>
      </c>
      <c r="R1010" s="27">
        <v>0.570862</v>
      </c>
      <c r="S1010" s="27">
        <v>573.813</v>
      </c>
      <c r="T1010" s="26">
        <v>0</v>
      </c>
      <c r="U1010" s="27">
        <v>0</v>
      </c>
      <c r="V1010" s="27">
        <v>0</v>
      </c>
      <c r="W1010" s="26">
        <v>0.988308</v>
      </c>
      <c r="X1010" s="27">
        <v>0.632869</v>
      </c>
      <c r="Y1010" s="27">
        <v>470.801</v>
      </c>
      <c r="Z1010" s="26">
        <v>0.921073</v>
      </c>
      <c r="AA1010" s="27">
        <v>0.00774731</v>
      </c>
      <c r="AB1010" s="27">
        <v>2168.86</v>
      </c>
      <c r="AC1010" s="26">
        <v>0</v>
      </c>
      <c r="AD1010" s="27">
        <v>0</v>
      </c>
      <c r="AE1010" s="27">
        <v>0</v>
      </c>
      <c r="AF1010" s="26">
        <v>0.863961</v>
      </c>
      <c r="AG1010" s="27">
        <v>4.89538</v>
      </c>
      <c r="AH1010" s="27">
        <v>1022.8</v>
      </c>
      <c r="AI1010" s="26">
        <v>0.897689</v>
      </c>
      <c r="AJ1010" s="27">
        <v>0.935833</v>
      </c>
      <c r="AK1010" s="27">
        <v>540.183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0.698838</v>
      </c>
      <c r="C1011" s="27">
        <v>19.0914</v>
      </c>
      <c r="D1011" s="27">
        <v>9319.74</v>
      </c>
      <c r="E1011" s="26">
        <v>0.882402</v>
      </c>
      <c r="F1011" s="27">
        <v>27.1744</v>
      </c>
      <c r="G1011" s="27">
        <v>14623.72</v>
      </c>
      <c r="H1011" s="26">
        <v>0.89362</v>
      </c>
      <c r="I1011" s="27">
        <v>17.0446</v>
      </c>
      <c r="J1011" s="27">
        <v>10701.06</v>
      </c>
      <c r="K1011" s="26">
        <v>0.723046</v>
      </c>
      <c r="L1011" s="27">
        <v>0.0494761</v>
      </c>
      <c r="M1011" s="27">
        <v>6269.02</v>
      </c>
      <c r="N1011" s="26">
        <v>0.865317</v>
      </c>
      <c r="O1011" s="27">
        <v>24.8032</v>
      </c>
      <c r="P1011" s="27">
        <v>10697.22</v>
      </c>
      <c r="Q1011" s="26">
        <v>0.632438</v>
      </c>
      <c r="R1011" s="27">
        <v>0.572339</v>
      </c>
      <c r="S1011" s="27">
        <v>573.823</v>
      </c>
      <c r="T1011" s="26">
        <v>0</v>
      </c>
      <c r="U1011" s="27">
        <v>0</v>
      </c>
      <c r="V1011" s="27">
        <v>0</v>
      </c>
      <c r="W1011" s="26">
        <v>0.988106</v>
      </c>
      <c r="X1011" s="27">
        <v>0.631188</v>
      </c>
      <c r="Y1011" s="27">
        <v>470.812</v>
      </c>
      <c r="Z1011" s="26">
        <v>0.921411</v>
      </c>
      <c r="AA1011" s="27">
        <v>0.00781428</v>
      </c>
      <c r="AB1011" s="27">
        <v>2168.86</v>
      </c>
      <c r="AC1011" s="26">
        <v>0</v>
      </c>
      <c r="AD1011" s="27">
        <v>0</v>
      </c>
      <c r="AE1011" s="27">
        <v>0</v>
      </c>
      <c r="AF1011" s="26">
        <v>0.864957</v>
      </c>
      <c r="AG1011" s="27">
        <v>4.89632</v>
      </c>
      <c r="AH1011" s="27">
        <v>1022.88</v>
      </c>
      <c r="AI1011" s="26">
        <v>0.89814</v>
      </c>
      <c r="AJ1011" s="27">
        <v>0.93281</v>
      </c>
      <c r="AK1011" s="27">
        <v>540.198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0.701667</v>
      </c>
      <c r="C1012" s="27">
        <v>19.2244</v>
      </c>
      <c r="D1012" s="27">
        <v>9320.05</v>
      </c>
      <c r="E1012" s="26">
        <v>0.882995</v>
      </c>
      <c r="F1012" s="27">
        <v>27.3793</v>
      </c>
      <c r="G1012" s="27">
        <v>14624.16</v>
      </c>
      <c r="H1012" s="26">
        <v>0.893745</v>
      </c>
      <c r="I1012" s="27">
        <v>17.1714</v>
      </c>
      <c r="J1012" s="27">
        <v>10701.34</v>
      </c>
      <c r="K1012" s="26">
        <v>0.723061</v>
      </c>
      <c r="L1012" s="27">
        <v>0.0496102</v>
      </c>
      <c r="M1012" s="27">
        <v>6269.02</v>
      </c>
      <c r="N1012" s="26">
        <v>0.865587</v>
      </c>
      <c r="O1012" s="27">
        <v>24.9214</v>
      </c>
      <c r="P1012" s="27">
        <v>10697.63</v>
      </c>
      <c r="Q1012" s="26">
        <v>0.632597</v>
      </c>
      <c r="R1012" s="27">
        <v>0.573036</v>
      </c>
      <c r="S1012" s="27">
        <v>573.833</v>
      </c>
      <c r="T1012" s="26">
        <v>0</v>
      </c>
      <c r="U1012" s="27">
        <v>0</v>
      </c>
      <c r="V1012" s="27">
        <v>0</v>
      </c>
      <c r="W1012" s="26">
        <v>0.988046</v>
      </c>
      <c r="X1012" s="27">
        <v>0.630394</v>
      </c>
      <c r="Y1012" s="27">
        <v>470.822</v>
      </c>
      <c r="Z1012" s="26">
        <v>0.918467</v>
      </c>
      <c r="AA1012" s="27">
        <v>0.00775143</v>
      </c>
      <c r="AB1012" s="27">
        <v>2168.86</v>
      </c>
      <c r="AC1012" s="26">
        <v>0</v>
      </c>
      <c r="AD1012" s="27">
        <v>0</v>
      </c>
      <c r="AE1012" s="27">
        <v>0</v>
      </c>
      <c r="AF1012" s="26">
        <v>0.866377</v>
      </c>
      <c r="AG1012" s="27">
        <v>4.91231</v>
      </c>
      <c r="AH1012" s="27">
        <v>1022.96</v>
      </c>
      <c r="AI1012" s="26">
        <v>0.898196</v>
      </c>
      <c r="AJ1012" s="27">
        <v>0.937596</v>
      </c>
      <c r="AK1012" s="27">
        <v>540.214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0.705474</v>
      </c>
      <c r="C1013" s="27">
        <v>19.4913</v>
      </c>
      <c r="D1013" s="27">
        <v>9320.38</v>
      </c>
      <c r="E1013" s="26">
        <v>0.883781</v>
      </c>
      <c r="F1013" s="27">
        <v>27.5844</v>
      </c>
      <c r="G1013" s="27">
        <v>14624.61</v>
      </c>
      <c r="H1013" s="26">
        <v>0.895051</v>
      </c>
      <c r="I1013" s="27">
        <v>17.371</v>
      </c>
      <c r="J1013" s="27">
        <v>10701.62</v>
      </c>
      <c r="K1013" s="26">
        <v>0.723269</v>
      </c>
      <c r="L1013" s="27">
        <v>0.0496453</v>
      </c>
      <c r="M1013" s="27">
        <v>6269.02</v>
      </c>
      <c r="N1013" s="26">
        <v>0.866906</v>
      </c>
      <c r="O1013" s="27">
        <v>25.1661</v>
      </c>
      <c r="P1013" s="27">
        <v>10698.05</v>
      </c>
      <c r="Q1013" s="26">
        <v>0.631785</v>
      </c>
      <c r="R1013" s="27">
        <v>0.571904</v>
      </c>
      <c r="S1013" s="27">
        <v>573.842</v>
      </c>
      <c r="T1013" s="26">
        <v>0</v>
      </c>
      <c r="U1013" s="27">
        <v>0</v>
      </c>
      <c r="V1013" s="27">
        <v>0</v>
      </c>
      <c r="W1013" s="26">
        <v>0.988277</v>
      </c>
      <c r="X1013" s="27">
        <v>0.632901</v>
      </c>
      <c r="Y1013" s="27">
        <v>470.833</v>
      </c>
      <c r="Z1013" s="26">
        <v>0.921446</v>
      </c>
      <c r="AA1013" s="27">
        <v>0.00804267</v>
      </c>
      <c r="AB1013" s="27">
        <v>2168.86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1023.02</v>
      </c>
      <c r="AI1013" s="26">
        <v>0.89784</v>
      </c>
      <c r="AJ1013" s="27">
        <v>0.933547</v>
      </c>
      <c r="AK1013" s="27">
        <v>540.23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0.70131</v>
      </c>
      <c r="C1014" s="27">
        <v>19.6814</v>
      </c>
      <c r="D1014" s="27">
        <v>9320.7</v>
      </c>
      <c r="E1014" s="26">
        <v>0.882279</v>
      </c>
      <c r="F1014" s="27">
        <v>27.7759</v>
      </c>
      <c r="G1014" s="27">
        <v>14625.07</v>
      </c>
      <c r="H1014" s="26">
        <v>0.893848</v>
      </c>
      <c r="I1014" s="27">
        <v>17.4962</v>
      </c>
      <c r="J1014" s="27">
        <v>10701.92</v>
      </c>
      <c r="K1014" s="26">
        <v>0.719076</v>
      </c>
      <c r="L1014" s="27">
        <v>0.050056</v>
      </c>
      <c r="M1014" s="27">
        <v>6269.02</v>
      </c>
      <c r="N1014" s="26">
        <v>0.866813</v>
      </c>
      <c r="O1014" s="27">
        <v>25.7201</v>
      </c>
      <c r="P1014" s="27">
        <v>10698.46</v>
      </c>
      <c r="Q1014" s="26">
        <v>0.627723</v>
      </c>
      <c r="R1014" s="27">
        <v>0.569896</v>
      </c>
      <c r="S1014" s="27">
        <v>573.852</v>
      </c>
      <c r="T1014" s="26">
        <v>0</v>
      </c>
      <c r="U1014" s="27">
        <v>0</v>
      </c>
      <c r="V1014" s="27">
        <v>0</v>
      </c>
      <c r="W1014" s="26">
        <v>0.98848</v>
      </c>
      <c r="X1014" s="27">
        <v>0.637155</v>
      </c>
      <c r="Y1014" s="27">
        <v>470.843</v>
      </c>
      <c r="Z1014" s="26">
        <v>0.918639</v>
      </c>
      <c r="AA1014" s="27">
        <v>0.00802229</v>
      </c>
      <c r="AB1014" s="27">
        <v>2168.86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1023.02</v>
      </c>
      <c r="AI1014" s="26">
        <v>0.896176</v>
      </c>
      <c r="AJ1014" s="27">
        <v>0.938576</v>
      </c>
      <c r="AK1014" s="27">
        <v>540.245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0.699341</v>
      </c>
      <c r="C1015" s="27">
        <v>19.9903</v>
      </c>
      <c r="D1015" s="27">
        <v>9321.04</v>
      </c>
      <c r="E1015" s="26">
        <v>0.881379</v>
      </c>
      <c r="F1015" s="27">
        <v>28.0522</v>
      </c>
      <c r="G1015" s="27">
        <v>14625.55</v>
      </c>
      <c r="H1015" s="26">
        <v>0.893464</v>
      </c>
      <c r="I1015" s="27">
        <v>17.7057</v>
      </c>
      <c r="J1015" s="27">
        <v>10702.22</v>
      </c>
      <c r="K1015" s="26">
        <v>0.679711</v>
      </c>
      <c r="L1015" s="27">
        <v>0.0515293</v>
      </c>
      <c r="M1015" s="27">
        <v>6269.02</v>
      </c>
      <c r="N1015" s="26">
        <v>0.866351</v>
      </c>
      <c r="O1015" s="27">
        <v>26.0576</v>
      </c>
      <c r="P1015" s="27">
        <v>10698.9</v>
      </c>
      <c r="Q1015" s="26">
        <v>0.626666</v>
      </c>
      <c r="R1015" s="27">
        <v>0.57365</v>
      </c>
      <c r="S1015" s="27">
        <v>573.861</v>
      </c>
      <c r="T1015" s="26">
        <v>0</v>
      </c>
      <c r="U1015" s="27">
        <v>0</v>
      </c>
      <c r="V1015" s="27">
        <v>0</v>
      </c>
      <c r="W1015" s="26">
        <v>0.988656</v>
      </c>
      <c r="X1015" s="27">
        <v>0.640976</v>
      </c>
      <c r="Y1015" s="27">
        <v>470.854</v>
      </c>
      <c r="Z1015" s="26">
        <v>0.919152</v>
      </c>
      <c r="AA1015" s="27">
        <v>0.00811</v>
      </c>
      <c r="AB1015" s="27">
        <v>2168.86</v>
      </c>
      <c r="AC1015" s="26">
        <v>0</v>
      </c>
      <c r="AD1015" s="27">
        <v>0</v>
      </c>
      <c r="AE1015" s="27">
        <v>0</v>
      </c>
      <c r="AF1015" s="26">
        <v>0.817076</v>
      </c>
      <c r="AG1015" s="27">
        <v>0.00547432</v>
      </c>
      <c r="AH1015" s="27">
        <v>1023.02</v>
      </c>
      <c r="AI1015" s="26">
        <v>0.895344</v>
      </c>
      <c r="AJ1015" s="27">
        <v>0.943942</v>
      </c>
      <c r="AK1015" s="27">
        <v>540.261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0.690074</v>
      </c>
      <c r="C1016" s="27">
        <v>19.3991</v>
      </c>
      <c r="D1016" s="27">
        <v>9321.36</v>
      </c>
      <c r="E1016" s="26">
        <v>0.878554</v>
      </c>
      <c r="F1016" s="27">
        <v>27.4834</v>
      </c>
      <c r="G1016" s="27">
        <v>14626</v>
      </c>
      <c r="H1016" s="26">
        <v>0.890987</v>
      </c>
      <c r="I1016" s="27">
        <v>17.3004</v>
      </c>
      <c r="J1016" s="27">
        <v>10702.5</v>
      </c>
      <c r="K1016" s="26">
        <v>0.68034</v>
      </c>
      <c r="L1016" s="27">
        <v>0.0414471</v>
      </c>
      <c r="M1016" s="27">
        <v>6269.04</v>
      </c>
      <c r="N1016" s="26">
        <v>0.861971</v>
      </c>
      <c r="O1016" s="27">
        <v>25.3432</v>
      </c>
      <c r="P1016" s="27">
        <v>10699.33</v>
      </c>
      <c r="Q1016" s="26">
        <v>0.627354</v>
      </c>
      <c r="R1016" s="27">
        <v>0.574205</v>
      </c>
      <c r="S1016" s="27">
        <v>573.871</v>
      </c>
      <c r="T1016" s="26">
        <v>0</v>
      </c>
      <c r="U1016" s="27">
        <v>0</v>
      </c>
      <c r="V1016" s="27">
        <v>0</v>
      </c>
      <c r="W1016" s="26">
        <v>0.988647</v>
      </c>
      <c r="X1016" s="27">
        <v>0.640755</v>
      </c>
      <c r="Y1016" s="27">
        <v>470.865</v>
      </c>
      <c r="Z1016" s="26">
        <v>0.914454</v>
      </c>
      <c r="AA1016" s="27">
        <v>0.00812198</v>
      </c>
      <c r="AB1016" s="27">
        <v>2168.86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1023.02</v>
      </c>
      <c r="AI1016" s="26">
        <v>0.894768</v>
      </c>
      <c r="AJ1016" s="27">
        <v>0.939938</v>
      </c>
      <c r="AK1016" s="27">
        <v>540.276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0.683289</v>
      </c>
      <c r="C1017" s="27">
        <v>19.2034</v>
      </c>
      <c r="D1017" s="27">
        <v>9321.68</v>
      </c>
      <c r="E1017" s="26">
        <v>0.875993</v>
      </c>
      <c r="F1017" s="27">
        <v>27.0886</v>
      </c>
      <c r="G1017" s="27">
        <v>14626.46</v>
      </c>
      <c r="H1017" s="26">
        <v>0.889326</v>
      </c>
      <c r="I1017" s="27">
        <v>17.1152</v>
      </c>
      <c r="J1017" s="27">
        <v>10702.79</v>
      </c>
      <c r="K1017" s="26">
        <v>0.68073</v>
      </c>
      <c r="L1017" s="27">
        <v>0.0418565</v>
      </c>
      <c r="M1017" s="27">
        <v>6269.04</v>
      </c>
      <c r="N1017" s="26">
        <v>0.85664</v>
      </c>
      <c r="O1017" s="27">
        <v>24.5856</v>
      </c>
      <c r="P1017" s="27">
        <v>10699.76</v>
      </c>
      <c r="Q1017" s="26">
        <v>0.627039</v>
      </c>
      <c r="R1017" s="27">
        <v>0.576684</v>
      </c>
      <c r="S1017" s="27">
        <v>573.88</v>
      </c>
      <c r="T1017" s="26">
        <v>0</v>
      </c>
      <c r="U1017" s="27">
        <v>0</v>
      </c>
      <c r="V1017" s="27">
        <v>0</v>
      </c>
      <c r="W1017" s="26">
        <v>0.988745</v>
      </c>
      <c r="X1017" s="27">
        <v>0.640739</v>
      </c>
      <c r="Y1017" s="27">
        <v>470.875</v>
      </c>
      <c r="Z1017" s="26">
        <v>0.810235</v>
      </c>
      <c r="AA1017" s="27">
        <v>2.97701</v>
      </c>
      <c r="AB1017" s="27">
        <v>2168.86</v>
      </c>
      <c r="AC1017" s="26">
        <v>0</v>
      </c>
      <c r="AD1017" s="27">
        <v>0</v>
      </c>
      <c r="AE1017" s="27">
        <v>0</v>
      </c>
      <c r="AF1017" s="26">
        <v>0.84129</v>
      </c>
      <c r="AG1017" s="27">
        <v>0.0109191</v>
      </c>
      <c r="AH1017" s="27">
        <v>1023.02</v>
      </c>
      <c r="AI1017" s="26">
        <v>0.8858</v>
      </c>
      <c r="AJ1017" s="27">
        <v>0.956441</v>
      </c>
      <c r="AK1017" s="27">
        <v>540.292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0.671009</v>
      </c>
      <c r="C1018" s="27">
        <v>18.3355</v>
      </c>
      <c r="D1018" s="27">
        <v>9322</v>
      </c>
      <c r="E1018" s="26">
        <v>0.875259</v>
      </c>
      <c r="F1018" s="27">
        <v>26.8233</v>
      </c>
      <c r="G1018" s="27">
        <v>14626.91</v>
      </c>
      <c r="H1018" s="26">
        <v>0.888713</v>
      </c>
      <c r="I1018" s="27">
        <v>16.9436</v>
      </c>
      <c r="J1018" s="27">
        <v>10703.08</v>
      </c>
      <c r="K1018" s="26">
        <v>0.676901</v>
      </c>
      <c r="L1018" s="27">
        <v>0.0413552</v>
      </c>
      <c r="M1018" s="27">
        <v>6269.04</v>
      </c>
      <c r="N1018" s="26">
        <v>0.856323</v>
      </c>
      <c r="O1018" s="27">
        <v>24.4355</v>
      </c>
      <c r="P1018" s="27">
        <v>10700.16</v>
      </c>
      <c r="Q1018" s="26">
        <v>0.626864</v>
      </c>
      <c r="R1018" s="27">
        <v>0.573835</v>
      </c>
      <c r="S1018" s="27">
        <v>573.89</v>
      </c>
      <c r="T1018" s="26">
        <v>0</v>
      </c>
      <c r="U1018" s="27">
        <v>0</v>
      </c>
      <c r="V1018" s="27">
        <v>0</v>
      </c>
      <c r="W1018" s="26">
        <v>0.988597</v>
      </c>
      <c r="X1018" s="27">
        <v>0.640913</v>
      </c>
      <c r="Y1018" s="27">
        <v>470.886</v>
      </c>
      <c r="Z1018" s="26">
        <v>0.836262</v>
      </c>
      <c r="AA1018" s="27">
        <v>0.00705279</v>
      </c>
      <c r="AB1018" s="27">
        <v>2168.9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1023.02</v>
      </c>
      <c r="AI1018" s="26">
        <v>0.88662</v>
      </c>
      <c r="AJ1018" s="27">
        <v>0.954982</v>
      </c>
      <c r="AK1018" s="27">
        <v>540.308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0.663729</v>
      </c>
      <c r="C1019" s="27">
        <v>18.0841</v>
      </c>
      <c r="D1019" s="27">
        <v>9322.31</v>
      </c>
      <c r="E1019" s="26">
        <v>0.873765</v>
      </c>
      <c r="F1019" s="27">
        <v>26.5281</v>
      </c>
      <c r="G1019" s="27">
        <v>14627.35</v>
      </c>
      <c r="H1019" s="26">
        <v>0.887531</v>
      </c>
      <c r="I1019" s="27">
        <v>16.7838</v>
      </c>
      <c r="J1019" s="27">
        <v>10703.36</v>
      </c>
      <c r="K1019" s="26">
        <v>0.677195</v>
      </c>
      <c r="L1019" s="27">
        <v>0.0414489</v>
      </c>
      <c r="M1019" s="27">
        <v>6269.04</v>
      </c>
      <c r="N1019" s="26">
        <v>0.855272</v>
      </c>
      <c r="O1019" s="27">
        <v>24.3687</v>
      </c>
      <c r="P1019" s="27">
        <v>10700.57</v>
      </c>
      <c r="Q1019" s="26">
        <v>0.627261</v>
      </c>
      <c r="R1019" s="27">
        <v>0.575542</v>
      </c>
      <c r="S1019" s="27">
        <v>573.9</v>
      </c>
      <c r="T1019" s="26">
        <v>0</v>
      </c>
      <c r="U1019" s="27">
        <v>0</v>
      </c>
      <c r="V1019" s="27">
        <v>0</v>
      </c>
      <c r="W1019" s="26">
        <v>0.988765</v>
      </c>
      <c r="X1019" s="27">
        <v>0.641166</v>
      </c>
      <c r="Y1019" s="27">
        <v>470.896</v>
      </c>
      <c r="Z1019" s="26">
        <v>0.838388</v>
      </c>
      <c r="AA1019" s="27">
        <v>0.00713271</v>
      </c>
      <c r="AB1019" s="27">
        <v>2168.9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1023.02</v>
      </c>
      <c r="AI1019" s="26">
        <v>0.886183</v>
      </c>
      <c r="AJ1019" s="27">
        <v>0.956285</v>
      </c>
      <c r="AK1019" s="27">
        <v>540.324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0.65567</v>
      </c>
      <c r="C1020" s="27">
        <v>17.981</v>
      </c>
      <c r="D1020" s="27">
        <v>9322.61</v>
      </c>
      <c r="E1020" s="26">
        <v>0.869884</v>
      </c>
      <c r="F1020" s="27">
        <v>26.3695</v>
      </c>
      <c r="G1020" s="27">
        <v>14627.8</v>
      </c>
      <c r="H1020" s="26">
        <v>0.884527</v>
      </c>
      <c r="I1020" s="27">
        <v>16.6672</v>
      </c>
      <c r="J1020" s="27">
        <v>10703.64</v>
      </c>
      <c r="K1020" s="26">
        <v>0.672925</v>
      </c>
      <c r="L1020" s="27">
        <v>0.0415999</v>
      </c>
      <c r="M1020" s="27">
        <v>6269.05</v>
      </c>
      <c r="N1020" s="26">
        <v>0.851228</v>
      </c>
      <c r="O1020" s="27">
        <v>24.2337</v>
      </c>
      <c r="P1020" s="27">
        <v>10700.96</v>
      </c>
      <c r="Q1020" s="26">
        <v>0.625204</v>
      </c>
      <c r="R1020" s="27">
        <v>0.576676</v>
      </c>
      <c r="S1020" s="27">
        <v>573.909</v>
      </c>
      <c r="T1020" s="26">
        <v>0</v>
      </c>
      <c r="U1020" s="27">
        <v>0</v>
      </c>
      <c r="V1020" s="27">
        <v>0</v>
      </c>
      <c r="W1020" s="26">
        <v>0.989045</v>
      </c>
      <c r="X1020" s="27">
        <v>0.647312</v>
      </c>
      <c r="Y1020" s="27">
        <v>470.907</v>
      </c>
      <c r="Z1020" s="26">
        <v>0.920441</v>
      </c>
      <c r="AA1020" s="27">
        <v>0.00811839</v>
      </c>
      <c r="AB1020" s="27">
        <v>2168.9</v>
      </c>
      <c r="AC1020" s="26">
        <v>0</v>
      </c>
      <c r="AD1020" s="27">
        <v>0</v>
      </c>
      <c r="AE1020" s="27">
        <v>0</v>
      </c>
      <c r="AF1020" s="26">
        <v>0.859254</v>
      </c>
      <c r="AG1020" s="27">
        <v>0.0133593</v>
      </c>
      <c r="AH1020" s="27">
        <v>1023.02</v>
      </c>
      <c r="AI1020" s="26">
        <v>0.885147</v>
      </c>
      <c r="AJ1020" s="27">
        <v>0.958595</v>
      </c>
      <c r="AK1020" s="27">
        <v>540.34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0.660698</v>
      </c>
      <c r="C1021" s="27">
        <v>18.0491</v>
      </c>
      <c r="D1021" s="27">
        <v>9322.91</v>
      </c>
      <c r="E1021" s="26">
        <v>0.871938</v>
      </c>
      <c r="F1021" s="27">
        <v>26.4697</v>
      </c>
      <c r="G1021" s="27">
        <v>14628.25</v>
      </c>
      <c r="H1021" s="26">
        <v>0.885866</v>
      </c>
      <c r="I1021" s="27">
        <v>16.6575</v>
      </c>
      <c r="J1021" s="27">
        <v>10703.91</v>
      </c>
      <c r="K1021" s="26">
        <v>0.677928</v>
      </c>
      <c r="L1021" s="27">
        <v>0.0416881</v>
      </c>
      <c r="M1021" s="27">
        <v>6269.05</v>
      </c>
      <c r="N1021" s="26">
        <v>0.852894</v>
      </c>
      <c r="O1021" s="27">
        <v>24.1893</v>
      </c>
      <c r="P1021" s="27">
        <v>10701.37</v>
      </c>
      <c r="Q1021" s="26">
        <v>0.624989</v>
      </c>
      <c r="R1021" s="27">
        <v>0.573328</v>
      </c>
      <c r="S1021" s="27">
        <v>573.919</v>
      </c>
      <c r="T1021" s="26">
        <v>0</v>
      </c>
      <c r="U1021" s="27">
        <v>0</v>
      </c>
      <c r="V1021" s="27">
        <v>0</v>
      </c>
      <c r="W1021" s="26">
        <v>0.988733</v>
      </c>
      <c r="X1021" s="27">
        <v>0.642812</v>
      </c>
      <c r="Y1021" s="27">
        <v>470.918</v>
      </c>
      <c r="Z1021" s="26">
        <v>0.918462</v>
      </c>
      <c r="AA1021" s="27">
        <v>0.00786402</v>
      </c>
      <c r="AB1021" s="27">
        <v>2168.9</v>
      </c>
      <c r="AC1021" s="26">
        <v>0</v>
      </c>
      <c r="AD1021" s="27">
        <v>0</v>
      </c>
      <c r="AE1021" s="27">
        <v>0</v>
      </c>
      <c r="AF1021" s="26">
        <v>0.859046</v>
      </c>
      <c r="AG1021" s="27">
        <v>4.88432</v>
      </c>
      <c r="AH1021" s="27">
        <v>1023.06</v>
      </c>
      <c r="AI1021" s="26">
        <v>0.861934</v>
      </c>
      <c r="AJ1021" s="27">
        <v>6.79995</v>
      </c>
      <c r="AK1021" s="27">
        <v>540.397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0.672503</v>
      </c>
      <c r="C1022" s="27">
        <v>18.2639</v>
      </c>
      <c r="D1022" s="27">
        <v>9323.21</v>
      </c>
      <c r="E1022" s="26">
        <v>0.875704</v>
      </c>
      <c r="F1022" s="27">
        <v>26.7726</v>
      </c>
      <c r="G1022" s="27">
        <v>14628.68</v>
      </c>
      <c r="H1022" s="26">
        <v>0.887481</v>
      </c>
      <c r="I1022" s="27">
        <v>16.8325</v>
      </c>
      <c r="J1022" s="27">
        <v>10704.2</v>
      </c>
      <c r="K1022" s="26">
        <v>0.678417</v>
      </c>
      <c r="L1022" s="27">
        <v>0.0415247</v>
      </c>
      <c r="M1022" s="27">
        <v>6269.05</v>
      </c>
      <c r="N1022" s="26">
        <v>0.854254</v>
      </c>
      <c r="O1022" s="27">
        <v>24.3001</v>
      </c>
      <c r="P1022" s="27">
        <v>10701.79</v>
      </c>
      <c r="Q1022" s="26">
        <v>0.627859</v>
      </c>
      <c r="R1022" s="27">
        <v>0.573193</v>
      </c>
      <c r="S1022" s="27">
        <v>573.928</v>
      </c>
      <c r="T1022" s="26">
        <v>0</v>
      </c>
      <c r="U1022" s="27">
        <v>0</v>
      </c>
      <c r="V1022" s="27">
        <v>0</v>
      </c>
      <c r="W1022" s="26">
        <v>0.988533</v>
      </c>
      <c r="X1022" s="27">
        <v>0.637924</v>
      </c>
      <c r="Y1022" s="27">
        <v>470.929</v>
      </c>
      <c r="Z1022" s="26">
        <v>0.823784</v>
      </c>
      <c r="AA1022" s="27">
        <v>3.65464</v>
      </c>
      <c r="AB1022" s="27">
        <v>2168.91</v>
      </c>
      <c r="AC1022" s="26">
        <v>0</v>
      </c>
      <c r="AD1022" s="27">
        <v>0</v>
      </c>
      <c r="AE1022" s="27">
        <v>0</v>
      </c>
      <c r="AF1022" s="26">
        <v>0.858926</v>
      </c>
      <c r="AG1022" s="27">
        <v>4.88784</v>
      </c>
      <c r="AH1022" s="27">
        <v>1023.14</v>
      </c>
      <c r="AI1022" s="26">
        <v>0.869765</v>
      </c>
      <c r="AJ1022" s="27">
        <v>7.02839</v>
      </c>
      <c r="AK1022" s="27">
        <v>540.511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0.673604</v>
      </c>
      <c r="C1023" s="27">
        <v>18.4917</v>
      </c>
      <c r="D1023" s="27">
        <v>9323.51</v>
      </c>
      <c r="E1023" s="26">
        <v>0.876459</v>
      </c>
      <c r="F1023" s="27">
        <v>27.0313</v>
      </c>
      <c r="G1023" s="27">
        <v>14629.12</v>
      </c>
      <c r="H1023" s="26">
        <v>0.888841</v>
      </c>
      <c r="I1023" s="27">
        <v>16.9635</v>
      </c>
      <c r="J1023" s="27">
        <v>10704.47</v>
      </c>
      <c r="K1023" s="26">
        <v>0.681405</v>
      </c>
      <c r="L1023" s="27">
        <v>0.0416495</v>
      </c>
      <c r="M1023" s="27">
        <v>6269.05</v>
      </c>
      <c r="N1023" s="26">
        <v>0.858342</v>
      </c>
      <c r="O1023" s="27">
        <v>24.5189</v>
      </c>
      <c r="P1023" s="27">
        <v>10702.18</v>
      </c>
      <c r="Q1023" s="26">
        <v>0.626806</v>
      </c>
      <c r="R1023" s="27">
        <v>0.573245</v>
      </c>
      <c r="S1023" s="27">
        <v>573.938</v>
      </c>
      <c r="T1023" s="26">
        <v>0</v>
      </c>
      <c r="U1023" s="27">
        <v>0</v>
      </c>
      <c r="V1023" s="27">
        <v>0</v>
      </c>
      <c r="W1023" s="26">
        <v>0.98852</v>
      </c>
      <c r="X1023" s="27">
        <v>0.63769</v>
      </c>
      <c r="Y1023" s="27">
        <v>470.939</v>
      </c>
      <c r="Z1023" s="26">
        <v>0.827535</v>
      </c>
      <c r="AA1023" s="27">
        <v>3.7232</v>
      </c>
      <c r="AB1023" s="27">
        <v>2168.97</v>
      </c>
      <c r="AC1023" s="26">
        <v>0</v>
      </c>
      <c r="AD1023" s="27">
        <v>0</v>
      </c>
      <c r="AE1023" s="27">
        <v>0</v>
      </c>
      <c r="AF1023" s="26">
        <v>0.860592</v>
      </c>
      <c r="AG1023" s="27">
        <v>4.9501</v>
      </c>
      <c r="AH1023" s="27">
        <v>1023.23</v>
      </c>
      <c r="AI1023" s="26">
        <v>0.871812</v>
      </c>
      <c r="AJ1023" s="27">
        <v>7.12443</v>
      </c>
      <c r="AK1023" s="27">
        <v>540.631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0.676401</v>
      </c>
      <c r="C1024" s="27">
        <v>18.6815</v>
      </c>
      <c r="D1024" s="27">
        <v>9323.82</v>
      </c>
      <c r="E1024" s="26">
        <v>0.878023</v>
      </c>
      <c r="F1024" s="27">
        <v>27.2729</v>
      </c>
      <c r="G1024" s="27">
        <v>14629.58</v>
      </c>
      <c r="H1024" s="26">
        <v>0.890412</v>
      </c>
      <c r="I1024" s="27">
        <v>17.1095</v>
      </c>
      <c r="J1024" s="27">
        <v>10704.76</v>
      </c>
      <c r="K1024" s="26">
        <v>0.679569</v>
      </c>
      <c r="L1024" s="27">
        <v>0.0416497</v>
      </c>
      <c r="M1024" s="27">
        <v>6269.05</v>
      </c>
      <c r="N1024" s="26">
        <v>0.859154</v>
      </c>
      <c r="O1024" s="27">
        <v>24.742</v>
      </c>
      <c r="P1024" s="27">
        <v>10702.6</v>
      </c>
      <c r="Q1024" s="26">
        <v>0.625041</v>
      </c>
      <c r="R1024" s="27">
        <v>0.571712</v>
      </c>
      <c r="S1024" s="27">
        <v>573.947</v>
      </c>
      <c r="T1024" s="26">
        <v>0</v>
      </c>
      <c r="U1024" s="27">
        <v>0</v>
      </c>
      <c r="V1024" s="27">
        <v>0</v>
      </c>
      <c r="W1024" s="26">
        <v>0.988806</v>
      </c>
      <c r="X1024" s="27">
        <v>0.641197</v>
      </c>
      <c r="Y1024" s="27">
        <v>470.95</v>
      </c>
      <c r="Z1024" s="26">
        <v>0.808598</v>
      </c>
      <c r="AA1024" s="27">
        <v>3.56349</v>
      </c>
      <c r="AB1024" s="27">
        <v>2169.03</v>
      </c>
      <c r="AC1024" s="26">
        <v>0</v>
      </c>
      <c r="AD1024" s="27">
        <v>0</v>
      </c>
      <c r="AE1024" s="27">
        <v>0</v>
      </c>
      <c r="AF1024" s="26">
        <v>0.856317</v>
      </c>
      <c r="AG1024" s="27">
        <v>0.00548173</v>
      </c>
      <c r="AH1024" s="27">
        <v>1023.27</v>
      </c>
      <c r="AI1024" s="26">
        <v>0.864314</v>
      </c>
      <c r="AJ1024" s="27">
        <v>6.74523</v>
      </c>
      <c r="AK1024" s="27">
        <v>540.747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0.671508</v>
      </c>
      <c r="C1025" s="27">
        <v>18.8641</v>
      </c>
      <c r="D1025" s="27">
        <v>9324.14</v>
      </c>
      <c r="E1025" s="26">
        <v>0.875414</v>
      </c>
      <c r="F1025" s="27">
        <v>27.5097</v>
      </c>
      <c r="G1025" s="27">
        <v>14630.02</v>
      </c>
      <c r="H1025" s="26">
        <v>0.888272</v>
      </c>
      <c r="I1025" s="27">
        <v>17.2473</v>
      </c>
      <c r="J1025" s="27">
        <v>10705.04</v>
      </c>
      <c r="K1025" s="26">
        <v>0.681285</v>
      </c>
      <c r="L1025" s="27">
        <v>0.0420956</v>
      </c>
      <c r="M1025" s="27">
        <v>6269.05</v>
      </c>
      <c r="N1025" s="26">
        <v>0.908941</v>
      </c>
      <c r="O1025" s="27">
        <v>0.0228915</v>
      </c>
      <c r="P1025" s="27">
        <v>10702.89</v>
      </c>
      <c r="Q1025" s="26">
        <v>0.622271</v>
      </c>
      <c r="R1025" s="27">
        <v>0.574793</v>
      </c>
      <c r="S1025" s="27">
        <v>573.957</v>
      </c>
      <c r="T1025" s="26">
        <v>0</v>
      </c>
      <c r="U1025" s="27">
        <v>0</v>
      </c>
      <c r="V1025" s="27">
        <v>0</v>
      </c>
      <c r="W1025" s="26">
        <v>0.988765</v>
      </c>
      <c r="X1025" s="27">
        <v>0.642929</v>
      </c>
      <c r="Y1025" s="27">
        <v>470.961</v>
      </c>
      <c r="Z1025" s="26">
        <v>0.805376</v>
      </c>
      <c r="AA1025" s="27">
        <v>3.43949</v>
      </c>
      <c r="AB1025" s="27">
        <v>2169.09</v>
      </c>
      <c r="AC1025" s="26">
        <v>0</v>
      </c>
      <c r="AD1025" s="27">
        <v>0</v>
      </c>
      <c r="AE1025" s="27">
        <v>0</v>
      </c>
      <c r="AF1025" s="26">
        <v>0.81911</v>
      </c>
      <c r="AG1025" s="27">
        <v>0.00544628</v>
      </c>
      <c r="AH1025" s="27">
        <v>1023.27</v>
      </c>
      <c r="AI1025" s="26">
        <v>0.894637</v>
      </c>
      <c r="AJ1025" s="27">
        <v>0.947767</v>
      </c>
      <c r="AK1025" s="27">
        <v>540.765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0.674943</v>
      </c>
      <c r="C1026" s="27">
        <v>18.9907</v>
      </c>
      <c r="D1026" s="27">
        <v>9324.46</v>
      </c>
      <c r="E1026" s="26">
        <v>0.875924</v>
      </c>
      <c r="F1026" s="27">
        <v>27.6827</v>
      </c>
      <c r="G1026" s="27">
        <v>14630.49</v>
      </c>
      <c r="H1026" s="26">
        <v>0.888938</v>
      </c>
      <c r="I1026" s="27">
        <v>17.3634</v>
      </c>
      <c r="J1026" s="27">
        <v>10705.33</v>
      </c>
      <c r="K1026" s="26">
        <v>0.681976</v>
      </c>
      <c r="L1026" s="27">
        <v>0.0422981</v>
      </c>
      <c r="M1026" s="27">
        <v>6269.05</v>
      </c>
      <c r="N1026" s="26">
        <v>0.906507</v>
      </c>
      <c r="O1026" s="27">
        <v>0.0229758</v>
      </c>
      <c r="P1026" s="27">
        <v>10702.89</v>
      </c>
      <c r="Q1026" s="26">
        <v>0.62386</v>
      </c>
      <c r="R1026" s="27">
        <v>0.577746</v>
      </c>
      <c r="S1026" s="27">
        <v>573.966</v>
      </c>
      <c r="T1026" s="26">
        <v>0</v>
      </c>
      <c r="U1026" s="27">
        <v>0</v>
      </c>
      <c r="V1026" s="27">
        <v>0</v>
      </c>
      <c r="W1026" s="26">
        <v>0.989072</v>
      </c>
      <c r="X1026" s="27">
        <v>0.645878</v>
      </c>
      <c r="Y1026" s="27">
        <v>470.971</v>
      </c>
      <c r="Z1026" s="26">
        <v>0.805879</v>
      </c>
      <c r="AA1026" s="27">
        <v>3.34958</v>
      </c>
      <c r="AB1026" s="27">
        <v>2169.15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1023.27</v>
      </c>
      <c r="AI1026" s="26">
        <v>0.894171</v>
      </c>
      <c r="AJ1026" s="27">
        <v>0.945428</v>
      </c>
      <c r="AK1026" s="27">
        <v>540.781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0.689628</v>
      </c>
      <c r="C1027" s="27">
        <v>19.0356</v>
      </c>
      <c r="D1027" s="27">
        <v>9324.77</v>
      </c>
      <c r="E1027" s="26">
        <v>0.882177</v>
      </c>
      <c r="F1027" s="27">
        <v>27.7685</v>
      </c>
      <c r="G1027" s="27">
        <v>14630.96</v>
      </c>
      <c r="H1027" s="26">
        <v>0.893588</v>
      </c>
      <c r="I1027" s="27">
        <v>17.4327</v>
      </c>
      <c r="J1027" s="27">
        <v>10705.63</v>
      </c>
      <c r="K1027" s="26">
        <v>0.683847</v>
      </c>
      <c r="L1027" s="27">
        <v>0.0412709</v>
      </c>
      <c r="M1027" s="27">
        <v>6269.05</v>
      </c>
      <c r="N1027" s="26">
        <v>0.911994</v>
      </c>
      <c r="O1027" s="27">
        <v>0.0223836</v>
      </c>
      <c r="P1027" s="27">
        <v>10702.89</v>
      </c>
      <c r="Q1027" s="26">
        <v>0.62916</v>
      </c>
      <c r="R1027" s="27">
        <v>0.573423</v>
      </c>
      <c r="S1027" s="27">
        <v>573.976</v>
      </c>
      <c r="T1027" s="26">
        <v>0</v>
      </c>
      <c r="U1027" s="27">
        <v>0</v>
      </c>
      <c r="V1027" s="27">
        <v>0</v>
      </c>
      <c r="W1027" s="26">
        <v>0.98841</v>
      </c>
      <c r="X1027" s="27">
        <v>0.637212</v>
      </c>
      <c r="Y1027" s="27">
        <v>470.982</v>
      </c>
      <c r="Z1027" s="26">
        <v>0.801824</v>
      </c>
      <c r="AA1027" s="27">
        <v>3.30806</v>
      </c>
      <c r="AB1027" s="27">
        <v>2169.21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1023.27</v>
      </c>
      <c r="AI1027" s="26">
        <v>0.896471</v>
      </c>
      <c r="AJ1027" s="27">
        <v>0.936268</v>
      </c>
      <c r="AK1027" s="27">
        <v>540.797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0.694886</v>
      </c>
      <c r="C1028" s="27">
        <v>19.1651</v>
      </c>
      <c r="D1028" s="27">
        <v>9325.09</v>
      </c>
      <c r="E1028" s="26">
        <v>0.883765</v>
      </c>
      <c r="F1028" s="27">
        <v>27.9245</v>
      </c>
      <c r="G1028" s="27">
        <v>14631.43</v>
      </c>
      <c r="H1028" s="26">
        <v>0.894524</v>
      </c>
      <c r="I1028" s="27">
        <v>17.5544</v>
      </c>
      <c r="J1028" s="27">
        <v>10705.91</v>
      </c>
      <c r="K1028" s="26">
        <v>0.683077</v>
      </c>
      <c r="L1028" s="27">
        <v>0.040987</v>
      </c>
      <c r="M1028" s="27">
        <v>6269.05</v>
      </c>
      <c r="N1028" s="26">
        <v>0.910789</v>
      </c>
      <c r="O1028" s="27">
        <v>0.0224361</v>
      </c>
      <c r="P1028" s="27">
        <v>10702.89</v>
      </c>
      <c r="Q1028" s="26">
        <v>0.627847</v>
      </c>
      <c r="R1028" s="27">
        <v>0.570077</v>
      </c>
      <c r="S1028" s="27">
        <v>573.986</v>
      </c>
      <c r="T1028" s="26">
        <v>0</v>
      </c>
      <c r="U1028" s="27">
        <v>0</v>
      </c>
      <c r="V1028" s="27">
        <v>0</v>
      </c>
      <c r="W1028" s="26">
        <v>0.988519</v>
      </c>
      <c r="X1028" s="27">
        <v>0.634636</v>
      </c>
      <c r="Y1028" s="27">
        <v>470.993</v>
      </c>
      <c r="Z1028" s="26">
        <v>0.800265</v>
      </c>
      <c r="AA1028" s="27">
        <v>3.2921</v>
      </c>
      <c r="AB1028" s="27">
        <v>2169.26</v>
      </c>
      <c r="AC1028" s="26">
        <v>0</v>
      </c>
      <c r="AD1028" s="27">
        <v>0</v>
      </c>
      <c r="AE1028" s="27">
        <v>0</v>
      </c>
      <c r="AF1028" s="26">
        <v>0.826839</v>
      </c>
      <c r="AG1028" s="27">
        <v>0.00543395</v>
      </c>
      <c r="AH1028" s="27">
        <v>1023.27</v>
      </c>
      <c r="AI1028" s="26">
        <v>0.896965</v>
      </c>
      <c r="AJ1028" s="27">
        <v>0.939584</v>
      </c>
      <c r="AK1028" s="27">
        <v>540.812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0.684978</v>
      </c>
      <c r="C1029" s="27">
        <v>18.6061</v>
      </c>
      <c r="D1029" s="27">
        <v>9325.41</v>
      </c>
      <c r="E1029" s="26">
        <v>0.88195</v>
      </c>
      <c r="F1029" s="27">
        <v>27.4856</v>
      </c>
      <c r="G1029" s="27">
        <v>14631.89</v>
      </c>
      <c r="H1029" s="26">
        <v>0.893085</v>
      </c>
      <c r="I1029" s="27">
        <v>17.2559</v>
      </c>
      <c r="J1029" s="27">
        <v>10706.21</v>
      </c>
      <c r="K1029" s="26">
        <v>0.684266</v>
      </c>
      <c r="L1029" s="27">
        <v>0.041035</v>
      </c>
      <c r="M1029" s="27">
        <v>6269.05</v>
      </c>
      <c r="N1029" s="26">
        <v>0.910784</v>
      </c>
      <c r="O1029" s="27">
        <v>0.0220897</v>
      </c>
      <c r="P1029" s="27">
        <v>10702.89</v>
      </c>
      <c r="Q1029" s="26">
        <v>0.629676</v>
      </c>
      <c r="R1029" s="27">
        <v>0.574957</v>
      </c>
      <c r="S1029" s="27">
        <v>573.995</v>
      </c>
      <c r="T1029" s="26">
        <v>0</v>
      </c>
      <c r="U1029" s="27">
        <v>0</v>
      </c>
      <c r="V1029" s="27">
        <v>0</v>
      </c>
      <c r="W1029" s="26">
        <v>0.988212</v>
      </c>
      <c r="X1029" s="27">
        <v>0.633145</v>
      </c>
      <c r="Y1029" s="27">
        <v>471.003</v>
      </c>
      <c r="Z1029" s="26">
        <v>0.801058</v>
      </c>
      <c r="AA1029" s="27">
        <v>3.22744</v>
      </c>
      <c r="AB1029" s="27">
        <v>2169.31</v>
      </c>
      <c r="AC1029" s="26">
        <v>0</v>
      </c>
      <c r="AD1029" s="27">
        <v>0</v>
      </c>
      <c r="AE1029" s="27">
        <v>0</v>
      </c>
      <c r="AF1029" s="26">
        <v>0.8355</v>
      </c>
      <c r="AG1029" s="27">
        <v>0.00525476</v>
      </c>
      <c r="AH1029" s="27">
        <v>1023.27</v>
      </c>
      <c r="AI1029" s="26">
        <v>0.896583</v>
      </c>
      <c r="AJ1029" s="27">
        <v>0.930987</v>
      </c>
      <c r="AK1029" s="27">
        <v>540.828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0.683081</v>
      </c>
      <c r="C1030" s="27">
        <v>18.2745</v>
      </c>
      <c r="D1030" s="27">
        <v>9325.71</v>
      </c>
      <c r="E1030" s="26">
        <v>0.881186</v>
      </c>
      <c r="F1030" s="27">
        <v>26.9489</v>
      </c>
      <c r="G1030" s="27">
        <v>14632.34</v>
      </c>
      <c r="H1030" s="26">
        <v>0.892981</v>
      </c>
      <c r="I1030" s="27">
        <v>16.9817</v>
      </c>
      <c r="J1030" s="27">
        <v>10706.49</v>
      </c>
      <c r="K1030" s="26">
        <v>0.688017</v>
      </c>
      <c r="L1030" s="27">
        <v>0.04085</v>
      </c>
      <c r="M1030" s="27">
        <v>6269.05</v>
      </c>
      <c r="N1030" s="26">
        <v>0.911152</v>
      </c>
      <c r="O1030" s="27">
        <v>0.0221756</v>
      </c>
      <c r="P1030" s="27">
        <v>10702.89</v>
      </c>
      <c r="Q1030" s="26">
        <v>0.630312</v>
      </c>
      <c r="R1030" s="27">
        <v>0.572402</v>
      </c>
      <c r="S1030" s="27">
        <v>574.005</v>
      </c>
      <c r="T1030" s="26">
        <v>0</v>
      </c>
      <c r="U1030" s="27">
        <v>0</v>
      </c>
      <c r="V1030" s="27">
        <v>0</v>
      </c>
      <c r="W1030" s="26">
        <v>0.988392</v>
      </c>
      <c r="X1030" s="27">
        <v>0.632398</v>
      </c>
      <c r="Y1030" s="27">
        <v>471.014</v>
      </c>
      <c r="Z1030" s="26">
        <v>0.800971</v>
      </c>
      <c r="AA1030" s="27">
        <v>3.2365</v>
      </c>
      <c r="AB1030" s="27">
        <v>2169.37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1023.27</v>
      </c>
      <c r="AI1030" s="26">
        <v>0.897324</v>
      </c>
      <c r="AJ1030" s="27">
        <v>0.929233</v>
      </c>
      <c r="AK1030" s="27">
        <v>540.843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0.676431</v>
      </c>
      <c r="C1031" s="27">
        <v>17.9582</v>
      </c>
      <c r="D1031" s="27">
        <v>9326.01</v>
      </c>
      <c r="E1031" s="26">
        <v>0.878365</v>
      </c>
      <c r="F1031" s="27">
        <v>26.5164</v>
      </c>
      <c r="G1031" s="27">
        <v>14632.78</v>
      </c>
      <c r="H1031" s="26">
        <v>0.891173</v>
      </c>
      <c r="I1031" s="27">
        <v>16.7663</v>
      </c>
      <c r="J1031" s="27">
        <v>10706.77</v>
      </c>
      <c r="K1031" s="26">
        <v>0.686629</v>
      </c>
      <c r="L1031" s="27">
        <v>0.040902</v>
      </c>
      <c r="M1031" s="27">
        <v>6269.05</v>
      </c>
      <c r="N1031" s="26">
        <v>0.910684</v>
      </c>
      <c r="O1031" s="27">
        <v>0.0220949</v>
      </c>
      <c r="P1031" s="27">
        <v>10702.89</v>
      </c>
      <c r="Q1031" s="26">
        <v>0.630159</v>
      </c>
      <c r="R1031" s="27">
        <v>0.572039</v>
      </c>
      <c r="S1031" s="27">
        <v>574.014</v>
      </c>
      <c r="T1031" s="26">
        <v>0</v>
      </c>
      <c r="U1031" s="27">
        <v>0</v>
      </c>
      <c r="V1031" s="27">
        <v>0</v>
      </c>
      <c r="W1031" s="26">
        <v>0.988141</v>
      </c>
      <c r="X1031" s="27">
        <v>0.630022</v>
      </c>
      <c r="Y1031" s="27">
        <v>471.024</v>
      </c>
      <c r="Z1031" s="26">
        <v>0.800191</v>
      </c>
      <c r="AA1031" s="27">
        <v>3.25213</v>
      </c>
      <c r="AB1031" s="27">
        <v>2169.42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1023.27</v>
      </c>
      <c r="AI1031" s="26">
        <v>0.897517</v>
      </c>
      <c r="AJ1031" s="27">
        <v>0.933035</v>
      </c>
      <c r="AK1031" s="27">
        <v>540.859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0.670499</v>
      </c>
      <c r="C1032" s="27">
        <v>17.7425</v>
      </c>
      <c r="D1032" s="27">
        <v>9326.31</v>
      </c>
      <c r="E1032" s="26">
        <v>0.876661</v>
      </c>
      <c r="F1032" s="27">
        <v>26.2412</v>
      </c>
      <c r="G1032" s="27">
        <v>14633.23</v>
      </c>
      <c r="H1032" s="26">
        <v>0.889648</v>
      </c>
      <c r="I1032" s="27">
        <v>16.5746</v>
      </c>
      <c r="J1032" s="27">
        <v>10707.05</v>
      </c>
      <c r="K1032" s="26">
        <v>0.686386</v>
      </c>
      <c r="L1032" s="27">
        <v>0.0411195</v>
      </c>
      <c r="M1032" s="27">
        <v>6269.05</v>
      </c>
      <c r="N1032" s="26">
        <v>0.912693</v>
      </c>
      <c r="O1032" s="27">
        <v>0.022103</v>
      </c>
      <c r="P1032" s="27">
        <v>10702.9</v>
      </c>
      <c r="Q1032" s="26">
        <v>0.629757</v>
      </c>
      <c r="R1032" s="27">
        <v>0.571995</v>
      </c>
      <c r="S1032" s="27">
        <v>574.024</v>
      </c>
      <c r="T1032" s="26">
        <v>0</v>
      </c>
      <c r="U1032" s="27">
        <v>0</v>
      </c>
      <c r="V1032" s="27">
        <v>0</v>
      </c>
      <c r="W1032" s="26">
        <v>0.988271</v>
      </c>
      <c r="X1032" s="27">
        <v>0.631787</v>
      </c>
      <c r="Y1032" s="27">
        <v>471.035</v>
      </c>
      <c r="Z1032" s="26">
        <v>0.805954</v>
      </c>
      <c r="AA1032" s="27">
        <v>3.22799</v>
      </c>
      <c r="AB1032" s="27">
        <v>2169.48</v>
      </c>
      <c r="AC1032" s="26">
        <v>0</v>
      </c>
      <c r="AD1032" s="27">
        <v>0</v>
      </c>
      <c r="AE1032" s="27">
        <v>0</v>
      </c>
      <c r="AF1032" s="26">
        <v>0.871251</v>
      </c>
      <c r="AG1032" s="27">
        <v>4.41862</v>
      </c>
      <c r="AH1032" s="27">
        <v>1023.27</v>
      </c>
      <c r="AI1032" s="26">
        <v>0.897181</v>
      </c>
      <c r="AJ1032" s="27">
        <v>0.93559</v>
      </c>
      <c r="AK1032" s="27">
        <v>540.874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0.672573</v>
      </c>
      <c r="C1033" s="27">
        <v>17.7442</v>
      </c>
      <c r="D1033" s="27">
        <v>9326.61</v>
      </c>
      <c r="E1033" s="26">
        <v>0.876415</v>
      </c>
      <c r="F1033" s="27">
        <v>26.1716</v>
      </c>
      <c r="G1033" s="27">
        <v>14633.67</v>
      </c>
      <c r="H1033" s="26">
        <v>0.889284</v>
      </c>
      <c r="I1033" s="27">
        <v>16.507</v>
      </c>
      <c r="J1033" s="27">
        <v>10707.33</v>
      </c>
      <c r="K1033" s="26">
        <v>0.686597</v>
      </c>
      <c r="L1033" s="27">
        <v>0.0409909</v>
      </c>
      <c r="M1033" s="27">
        <v>6269.05</v>
      </c>
      <c r="N1033" s="26">
        <v>0.913549</v>
      </c>
      <c r="O1033" s="27">
        <v>0.0221794</v>
      </c>
      <c r="P1033" s="27">
        <v>10702.9</v>
      </c>
      <c r="Q1033" s="26">
        <v>0.630091</v>
      </c>
      <c r="R1033" s="27">
        <v>0.571849</v>
      </c>
      <c r="S1033" s="27">
        <v>574.034</v>
      </c>
      <c r="T1033" s="26">
        <v>0</v>
      </c>
      <c r="U1033" s="27">
        <v>0</v>
      </c>
      <c r="V1033" s="27">
        <v>0</v>
      </c>
      <c r="W1033" s="26">
        <v>0.988261</v>
      </c>
      <c r="X1033" s="27">
        <v>0.632711</v>
      </c>
      <c r="Y1033" s="27">
        <v>471.045</v>
      </c>
      <c r="Z1033" s="26">
        <v>0.805031</v>
      </c>
      <c r="AA1033" s="27">
        <v>3.23467</v>
      </c>
      <c r="AB1033" s="27">
        <v>2169.53</v>
      </c>
      <c r="AC1033" s="26">
        <v>0</v>
      </c>
      <c r="AD1033" s="27">
        <v>0</v>
      </c>
      <c r="AE1033" s="27">
        <v>0</v>
      </c>
      <c r="AF1033" s="26">
        <v>0.863662</v>
      </c>
      <c r="AG1033" s="27">
        <v>4.85482</v>
      </c>
      <c r="AH1033" s="27">
        <v>1023.35</v>
      </c>
      <c r="AI1033" s="26">
        <v>0.897287</v>
      </c>
      <c r="AJ1033" s="27">
        <v>0.932704</v>
      </c>
      <c r="AK1033" s="27">
        <v>540.89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0.676083</v>
      </c>
      <c r="C1034" s="27">
        <v>18.0979</v>
      </c>
      <c r="D1034" s="27">
        <v>9326.91</v>
      </c>
      <c r="E1034" s="26">
        <v>0.877483</v>
      </c>
      <c r="F1034" s="27">
        <v>26.5164</v>
      </c>
      <c r="G1034" s="27">
        <v>14634.1</v>
      </c>
      <c r="H1034" s="26">
        <v>0.890083</v>
      </c>
      <c r="I1034" s="27">
        <v>16.6775</v>
      </c>
      <c r="J1034" s="27">
        <v>10707.61</v>
      </c>
      <c r="K1034" s="26">
        <v>0.686737</v>
      </c>
      <c r="L1034" s="27">
        <v>0.041144</v>
      </c>
      <c r="M1034" s="27">
        <v>6269.06</v>
      </c>
      <c r="N1034" s="26">
        <v>0.909181</v>
      </c>
      <c r="O1034" s="27">
        <v>0.0221549</v>
      </c>
      <c r="P1034" s="27">
        <v>10702.9</v>
      </c>
      <c r="Q1034" s="26">
        <v>0.630032</v>
      </c>
      <c r="R1034" s="27">
        <v>0.574763</v>
      </c>
      <c r="S1034" s="27">
        <v>574.043</v>
      </c>
      <c r="T1034" s="26">
        <v>0</v>
      </c>
      <c r="U1034" s="27">
        <v>0</v>
      </c>
      <c r="V1034" s="27">
        <v>0</v>
      </c>
      <c r="W1034" s="26">
        <v>0.988322</v>
      </c>
      <c r="X1034" s="27">
        <v>0.633483</v>
      </c>
      <c r="Y1034" s="27">
        <v>471.056</v>
      </c>
      <c r="Z1034" s="26">
        <v>0.805017</v>
      </c>
      <c r="AA1034" s="27">
        <v>3.19449</v>
      </c>
      <c r="AB1034" s="27">
        <v>2169.58</v>
      </c>
      <c r="AC1034" s="26">
        <v>0</v>
      </c>
      <c r="AD1034" s="27">
        <v>0</v>
      </c>
      <c r="AE1034" s="27">
        <v>0</v>
      </c>
      <c r="AF1034" s="26">
        <v>0.865915</v>
      </c>
      <c r="AG1034" s="27">
        <v>4.90185</v>
      </c>
      <c r="AH1034" s="27">
        <v>1023.43</v>
      </c>
      <c r="AI1034" s="26">
        <v>0.897299</v>
      </c>
      <c r="AJ1034" s="27">
        <v>0.936202</v>
      </c>
      <c r="AK1034" s="27">
        <v>540.906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0.68033</v>
      </c>
      <c r="C1035" s="27">
        <v>18.2121</v>
      </c>
      <c r="D1035" s="27">
        <v>9327.2</v>
      </c>
      <c r="E1035" s="26">
        <v>0.878644</v>
      </c>
      <c r="F1035" s="27">
        <v>26.6573</v>
      </c>
      <c r="G1035" s="27">
        <v>14634.54</v>
      </c>
      <c r="H1035" s="26">
        <v>0.890502</v>
      </c>
      <c r="I1035" s="27">
        <v>16.7369</v>
      </c>
      <c r="J1035" s="27">
        <v>10707.88</v>
      </c>
      <c r="K1035" s="26">
        <v>0.686828</v>
      </c>
      <c r="L1035" s="27">
        <v>0.041012</v>
      </c>
      <c r="M1035" s="27">
        <v>6269.06</v>
      </c>
      <c r="N1035" s="26">
        <v>0.91112</v>
      </c>
      <c r="O1035" s="27">
        <v>0.0221138</v>
      </c>
      <c r="P1035" s="27">
        <v>10702.9</v>
      </c>
      <c r="Q1035" s="26">
        <v>0.630747</v>
      </c>
      <c r="R1035" s="27">
        <v>0.573611</v>
      </c>
      <c r="S1035" s="27">
        <v>574.052</v>
      </c>
      <c r="T1035" s="26">
        <v>0</v>
      </c>
      <c r="U1035" s="27">
        <v>0</v>
      </c>
      <c r="V1035" s="27">
        <v>0</v>
      </c>
      <c r="W1035" s="26">
        <v>0.988254</v>
      </c>
      <c r="X1035" s="27">
        <v>0.633063</v>
      </c>
      <c r="Y1035" s="27">
        <v>471.066</v>
      </c>
      <c r="Z1035" s="26">
        <v>0.796637</v>
      </c>
      <c r="AA1035" s="27">
        <v>3.20537</v>
      </c>
      <c r="AB1035" s="27">
        <v>2169.63</v>
      </c>
      <c r="AC1035" s="26">
        <v>0</v>
      </c>
      <c r="AD1035" s="27">
        <v>0</v>
      </c>
      <c r="AE1035" s="27">
        <v>0</v>
      </c>
      <c r="AF1035" s="26">
        <v>0.347097</v>
      </c>
      <c r="AG1035" s="27">
        <v>0.73905</v>
      </c>
      <c r="AH1035" s="27">
        <v>1023.51</v>
      </c>
      <c r="AI1035" s="26">
        <v>0.89689</v>
      </c>
      <c r="AJ1035" s="27">
        <v>0.927725</v>
      </c>
      <c r="AK1035" s="27">
        <v>540.921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0.684028</v>
      </c>
      <c r="C1036" s="27">
        <v>18.3575</v>
      </c>
      <c r="D1036" s="27">
        <v>9327.51</v>
      </c>
      <c r="E1036" s="26">
        <v>0.879371</v>
      </c>
      <c r="F1036" s="27">
        <v>26.8073</v>
      </c>
      <c r="G1036" s="27">
        <v>14634.99</v>
      </c>
      <c r="H1036" s="26">
        <v>0.891595</v>
      </c>
      <c r="I1036" s="27">
        <v>16.8957</v>
      </c>
      <c r="J1036" s="27">
        <v>10708.16</v>
      </c>
      <c r="K1036" s="26">
        <v>0.686807</v>
      </c>
      <c r="L1036" s="27">
        <v>0.0409381</v>
      </c>
      <c r="M1036" s="27">
        <v>6269.06</v>
      </c>
      <c r="N1036" s="26">
        <v>0.912032</v>
      </c>
      <c r="O1036" s="27">
        <v>0.0220862</v>
      </c>
      <c r="P1036" s="27">
        <v>10702.9</v>
      </c>
      <c r="Q1036" s="26">
        <v>0.630837</v>
      </c>
      <c r="R1036" s="27">
        <v>0.573007</v>
      </c>
      <c r="S1036" s="27">
        <v>574.062</v>
      </c>
      <c r="T1036" s="26">
        <v>0</v>
      </c>
      <c r="U1036" s="27">
        <v>0</v>
      </c>
      <c r="V1036" s="27">
        <v>0</v>
      </c>
      <c r="W1036" s="26">
        <v>0.9883</v>
      </c>
      <c r="X1036" s="27">
        <v>0.634295</v>
      </c>
      <c r="Y1036" s="27">
        <v>471.077</v>
      </c>
      <c r="Z1036" s="26">
        <v>0.791427</v>
      </c>
      <c r="AA1036" s="27">
        <v>3.20577</v>
      </c>
      <c r="AB1036" s="27">
        <v>2169.69</v>
      </c>
      <c r="AC1036" s="26">
        <v>0</v>
      </c>
      <c r="AD1036" s="27">
        <v>0</v>
      </c>
      <c r="AE1036" s="27">
        <v>0</v>
      </c>
      <c r="AF1036" s="26">
        <v>0.832945</v>
      </c>
      <c r="AG1036" s="27">
        <v>0.00538857</v>
      </c>
      <c r="AH1036" s="27">
        <v>1023.51</v>
      </c>
      <c r="AI1036" s="26">
        <v>0.888897</v>
      </c>
      <c r="AJ1036" s="27">
        <v>0.948166</v>
      </c>
      <c r="AK1036" s="27">
        <v>540.937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0.674196</v>
      </c>
      <c r="C1037" s="27">
        <v>18.5714</v>
      </c>
      <c r="D1037" s="27">
        <v>9327.82</v>
      </c>
      <c r="E1037" s="26">
        <v>0.876245</v>
      </c>
      <c r="F1037" s="27">
        <v>26.9971</v>
      </c>
      <c r="G1037" s="27">
        <v>14635.43</v>
      </c>
      <c r="H1037" s="26">
        <v>0.88928</v>
      </c>
      <c r="I1037" s="27">
        <v>17.0108</v>
      </c>
      <c r="J1037" s="27">
        <v>10708.44</v>
      </c>
      <c r="K1037" s="26">
        <v>0.683066</v>
      </c>
      <c r="L1037" s="27">
        <v>0.0418028</v>
      </c>
      <c r="M1037" s="27">
        <v>6269.06</v>
      </c>
      <c r="N1037" s="26">
        <v>0.911604</v>
      </c>
      <c r="O1037" s="27">
        <v>0.02257</v>
      </c>
      <c r="P1037" s="27">
        <v>10702.9</v>
      </c>
      <c r="Q1037" s="26">
        <v>0.625282</v>
      </c>
      <c r="R1037" s="27">
        <v>0.573872</v>
      </c>
      <c r="S1037" s="27">
        <v>574.072</v>
      </c>
      <c r="T1037" s="26">
        <v>0</v>
      </c>
      <c r="U1037" s="27">
        <v>0</v>
      </c>
      <c r="V1037" s="27">
        <v>0</v>
      </c>
      <c r="W1037" s="26">
        <v>0.988581</v>
      </c>
      <c r="X1037" s="27">
        <v>0.638891</v>
      </c>
      <c r="Y1037" s="27">
        <v>471.088</v>
      </c>
      <c r="Z1037" s="26">
        <v>0.789903</v>
      </c>
      <c r="AA1037" s="27">
        <v>3.19442</v>
      </c>
      <c r="AB1037" s="27">
        <v>2169.74</v>
      </c>
      <c r="AC1037" s="26">
        <v>0</v>
      </c>
      <c r="AD1037" s="27">
        <v>0</v>
      </c>
      <c r="AE1037" s="27">
        <v>0</v>
      </c>
      <c r="AF1037" s="26">
        <v>0.800077</v>
      </c>
      <c r="AG1037" s="27">
        <v>0.0053173</v>
      </c>
      <c r="AH1037" s="27">
        <v>1023.51</v>
      </c>
      <c r="AI1037" s="26">
        <v>0.886889</v>
      </c>
      <c r="AJ1037" s="27">
        <v>0.95374</v>
      </c>
      <c r="AK1037" s="27">
        <v>540.953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0.674793</v>
      </c>
      <c r="C1038" s="27">
        <v>18.6308</v>
      </c>
      <c r="D1038" s="27">
        <v>9328.14</v>
      </c>
      <c r="E1038" s="26">
        <v>0.876762</v>
      </c>
      <c r="F1038" s="27">
        <v>27.0991</v>
      </c>
      <c r="G1038" s="27">
        <v>14635.89</v>
      </c>
      <c r="H1038" s="26">
        <v>0.889487</v>
      </c>
      <c r="I1038" s="27">
        <v>17.0682</v>
      </c>
      <c r="J1038" s="27">
        <v>10708.73</v>
      </c>
      <c r="K1038" s="26">
        <v>0.682427</v>
      </c>
      <c r="L1038" s="27">
        <v>0.0416897</v>
      </c>
      <c r="M1038" s="27">
        <v>6269.06</v>
      </c>
      <c r="N1038" s="26">
        <v>0.910356</v>
      </c>
      <c r="O1038" s="27">
        <v>0.0224876</v>
      </c>
      <c r="P1038" s="27">
        <v>10702.9</v>
      </c>
      <c r="Q1038" s="26">
        <v>0.627876</v>
      </c>
      <c r="R1038" s="27">
        <v>0.577962</v>
      </c>
      <c r="S1038" s="27">
        <v>574.081</v>
      </c>
      <c r="T1038" s="26">
        <v>0</v>
      </c>
      <c r="U1038" s="27">
        <v>0</v>
      </c>
      <c r="V1038" s="27">
        <v>0</v>
      </c>
      <c r="W1038" s="26">
        <v>0.988861</v>
      </c>
      <c r="X1038" s="27">
        <v>0.641184</v>
      </c>
      <c r="Y1038" s="27">
        <v>471.098</v>
      </c>
      <c r="Z1038" s="26">
        <v>0.787163</v>
      </c>
      <c r="AA1038" s="27">
        <v>3.1909</v>
      </c>
      <c r="AB1038" s="27">
        <v>2169.8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1023.51</v>
      </c>
      <c r="AI1038" s="26">
        <v>0.885967</v>
      </c>
      <c r="AJ1038" s="27">
        <v>0.952425</v>
      </c>
      <c r="AK1038" s="27">
        <v>540.969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0.674128</v>
      </c>
      <c r="C1039" s="27">
        <v>18.7966</v>
      </c>
      <c r="D1039" s="27">
        <v>9328.44</v>
      </c>
      <c r="E1039" s="26">
        <v>0.876192</v>
      </c>
      <c r="F1039" s="27">
        <v>27.2848</v>
      </c>
      <c r="G1039" s="27">
        <v>14636.35</v>
      </c>
      <c r="H1039" s="26">
        <v>0.888993</v>
      </c>
      <c r="I1039" s="27">
        <v>17.1914</v>
      </c>
      <c r="J1039" s="27">
        <v>10709.02</v>
      </c>
      <c r="K1039" s="26">
        <v>0.680596</v>
      </c>
      <c r="L1039" s="27">
        <v>0.0419292</v>
      </c>
      <c r="M1039" s="27">
        <v>6269.06</v>
      </c>
      <c r="N1039" s="26">
        <v>0.909319</v>
      </c>
      <c r="O1039" s="27">
        <v>0.0226288</v>
      </c>
      <c r="P1039" s="27">
        <v>10702.9</v>
      </c>
      <c r="Q1039" s="26">
        <v>0.623601</v>
      </c>
      <c r="R1039" s="27">
        <v>0.57624</v>
      </c>
      <c r="S1039" s="27">
        <v>574.091</v>
      </c>
      <c r="T1039" s="26">
        <v>0</v>
      </c>
      <c r="U1039" s="27">
        <v>0</v>
      </c>
      <c r="V1039" s="27">
        <v>0</v>
      </c>
      <c r="W1039" s="26">
        <v>0.988981</v>
      </c>
      <c r="X1039" s="27">
        <v>0.643497</v>
      </c>
      <c r="Y1039" s="27">
        <v>471.109</v>
      </c>
      <c r="Z1039" s="26">
        <v>0.789558</v>
      </c>
      <c r="AA1039" s="27">
        <v>3.18313</v>
      </c>
      <c r="AB1039" s="27">
        <v>2169.85</v>
      </c>
      <c r="AC1039" s="26">
        <v>0</v>
      </c>
      <c r="AD1039" s="27">
        <v>0</v>
      </c>
      <c r="AE1039" s="27">
        <v>0</v>
      </c>
      <c r="AF1039" s="26">
        <v>0.827044</v>
      </c>
      <c r="AG1039" s="27">
        <v>0.00532158</v>
      </c>
      <c r="AH1039" s="27">
        <v>1023.51</v>
      </c>
      <c r="AI1039" s="26">
        <v>0.885591</v>
      </c>
      <c r="AJ1039" s="27">
        <v>0.955789</v>
      </c>
      <c r="AK1039" s="27">
        <v>540.984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0.684899</v>
      </c>
      <c r="C1040" s="27">
        <v>18.9455</v>
      </c>
      <c r="D1040" s="27">
        <v>9328.76</v>
      </c>
      <c r="E1040" s="26">
        <v>0.880527</v>
      </c>
      <c r="F1040" s="27">
        <v>27.5243</v>
      </c>
      <c r="G1040" s="27">
        <v>14636.81</v>
      </c>
      <c r="H1040" s="26">
        <v>0.892749</v>
      </c>
      <c r="I1040" s="27">
        <v>17.3469</v>
      </c>
      <c r="J1040" s="27">
        <v>10709.3</v>
      </c>
      <c r="K1040" s="26">
        <v>0.684838</v>
      </c>
      <c r="L1040" s="27">
        <v>0.04142</v>
      </c>
      <c r="M1040" s="27">
        <v>6269.06</v>
      </c>
      <c r="N1040" s="26">
        <v>0.912093</v>
      </c>
      <c r="O1040" s="27">
        <v>0.0225846</v>
      </c>
      <c r="P1040" s="27">
        <v>10702.9</v>
      </c>
      <c r="Q1040" s="26">
        <v>0.628503</v>
      </c>
      <c r="R1040" s="27">
        <v>0.57448</v>
      </c>
      <c r="S1040" s="27">
        <v>574.1</v>
      </c>
      <c r="T1040" s="26">
        <v>0</v>
      </c>
      <c r="U1040" s="27">
        <v>0</v>
      </c>
      <c r="V1040" s="27">
        <v>0</v>
      </c>
      <c r="W1040" s="26">
        <v>0.988644</v>
      </c>
      <c r="X1040" s="27">
        <v>0.637979</v>
      </c>
      <c r="Y1040" s="27">
        <v>471.12</v>
      </c>
      <c r="Z1040" s="26">
        <v>0.787632</v>
      </c>
      <c r="AA1040" s="27">
        <v>3.18621</v>
      </c>
      <c r="AB1040" s="27">
        <v>2169.9</v>
      </c>
      <c r="AC1040" s="26">
        <v>0</v>
      </c>
      <c r="AD1040" s="27">
        <v>0</v>
      </c>
      <c r="AE1040" s="27">
        <v>0</v>
      </c>
      <c r="AF1040" s="26">
        <v>0.842773</v>
      </c>
      <c r="AG1040" s="27">
        <v>0.00536791</v>
      </c>
      <c r="AH1040" s="27">
        <v>1023.51</v>
      </c>
      <c r="AI1040" s="26">
        <v>0.886894</v>
      </c>
      <c r="AJ1040" s="27">
        <v>0.947874</v>
      </c>
      <c r="AK1040" s="27">
        <v>541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0.691085</v>
      </c>
      <c r="C1041" s="27">
        <v>19.1099</v>
      </c>
      <c r="D1041" s="27">
        <v>9329.08</v>
      </c>
      <c r="E1041" s="26">
        <v>0.882301</v>
      </c>
      <c r="F1041" s="27">
        <v>27.7945</v>
      </c>
      <c r="G1041" s="27">
        <v>14637.26</v>
      </c>
      <c r="H1041" s="26">
        <v>0.893371</v>
      </c>
      <c r="I1041" s="27">
        <v>17.4932</v>
      </c>
      <c r="J1041" s="27">
        <v>10709.59</v>
      </c>
      <c r="K1041" s="26">
        <v>0.6835</v>
      </c>
      <c r="L1041" s="27">
        <v>0.0414731</v>
      </c>
      <c r="M1041" s="27">
        <v>6269.06</v>
      </c>
      <c r="N1041" s="26">
        <v>0.911839</v>
      </c>
      <c r="O1041" s="27">
        <v>0.0226066</v>
      </c>
      <c r="P1041" s="27">
        <v>10702.9</v>
      </c>
      <c r="Q1041" s="26">
        <v>0.62998</v>
      </c>
      <c r="R1041" s="27">
        <v>0.578299</v>
      </c>
      <c r="S1041" s="27">
        <v>574.11</v>
      </c>
      <c r="T1041" s="26">
        <v>0</v>
      </c>
      <c r="U1041" s="27">
        <v>0</v>
      </c>
      <c r="V1041" s="27">
        <v>0</v>
      </c>
      <c r="W1041" s="26">
        <v>0.988658</v>
      </c>
      <c r="X1041" s="27">
        <v>0.638997</v>
      </c>
      <c r="Y1041" s="27">
        <v>471.13</v>
      </c>
      <c r="Z1041" s="26">
        <v>0.787432</v>
      </c>
      <c r="AA1041" s="27">
        <v>3.17805</v>
      </c>
      <c r="AB1041" s="27">
        <v>2169.96</v>
      </c>
      <c r="AC1041" s="26">
        <v>0</v>
      </c>
      <c r="AD1041" s="27">
        <v>0</v>
      </c>
      <c r="AE1041" s="27">
        <v>0</v>
      </c>
      <c r="AF1041" s="26">
        <v>0.809534</v>
      </c>
      <c r="AG1041" s="27">
        <v>0.00535011</v>
      </c>
      <c r="AH1041" s="27">
        <v>1023.51</v>
      </c>
      <c r="AI1041" s="26">
        <v>0.85756</v>
      </c>
      <c r="AJ1041" s="27">
        <v>6.56618</v>
      </c>
      <c r="AK1041" s="27">
        <v>541.038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0.688792</v>
      </c>
      <c r="C1042" s="27">
        <v>19.2793</v>
      </c>
      <c r="D1042" s="27">
        <v>9329.4</v>
      </c>
      <c r="E1042" s="26">
        <v>0.88061</v>
      </c>
      <c r="F1042" s="27">
        <v>27.9001</v>
      </c>
      <c r="G1042" s="27">
        <v>14637.74</v>
      </c>
      <c r="H1042" s="26">
        <v>0.892501</v>
      </c>
      <c r="I1042" s="27">
        <v>17.5998</v>
      </c>
      <c r="J1042" s="27">
        <v>10709.89</v>
      </c>
      <c r="K1042" s="26">
        <v>0.683743</v>
      </c>
      <c r="L1042" s="27">
        <v>0.0414041</v>
      </c>
      <c r="M1042" s="27">
        <v>6269.06</v>
      </c>
      <c r="N1042" s="26">
        <v>0.909765</v>
      </c>
      <c r="O1042" s="27">
        <v>0.0225195</v>
      </c>
      <c r="P1042" s="27">
        <v>10702.9</v>
      </c>
      <c r="Q1042" s="26">
        <v>0.628066</v>
      </c>
      <c r="R1042" s="27">
        <v>0.575459</v>
      </c>
      <c r="S1042" s="27">
        <v>574.12</v>
      </c>
      <c r="T1042" s="26">
        <v>0</v>
      </c>
      <c r="U1042" s="27">
        <v>0</v>
      </c>
      <c r="V1042" s="27">
        <v>0</v>
      </c>
      <c r="W1042" s="26">
        <v>0.988635</v>
      </c>
      <c r="X1042" s="27">
        <v>0.639269</v>
      </c>
      <c r="Y1042" s="27">
        <v>471.141</v>
      </c>
      <c r="Z1042" s="26">
        <v>0.791199</v>
      </c>
      <c r="AA1042" s="27">
        <v>3.16536</v>
      </c>
      <c r="AB1042" s="27">
        <v>2170.01</v>
      </c>
      <c r="AC1042" s="26">
        <v>0</v>
      </c>
      <c r="AD1042" s="27">
        <v>0</v>
      </c>
      <c r="AE1042" s="27">
        <v>0</v>
      </c>
      <c r="AF1042" s="26">
        <v>0.792556</v>
      </c>
      <c r="AG1042" s="27">
        <v>0.00527735</v>
      </c>
      <c r="AH1042" s="27">
        <v>1023.51</v>
      </c>
      <c r="AI1042" s="26">
        <v>0.866278</v>
      </c>
      <c r="AJ1042" s="27">
        <v>6.93734</v>
      </c>
      <c r="AK1042" s="27">
        <v>541.15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0.680885</v>
      </c>
      <c r="C1043" s="27">
        <v>18.6852</v>
      </c>
      <c r="D1043" s="27">
        <v>9329.72</v>
      </c>
      <c r="E1043" s="26">
        <v>0.879509</v>
      </c>
      <c r="F1043" s="27">
        <v>27.4928</v>
      </c>
      <c r="G1043" s="27">
        <v>14638.19</v>
      </c>
      <c r="H1043" s="26">
        <v>0.892346</v>
      </c>
      <c r="I1043" s="27">
        <v>17.3323</v>
      </c>
      <c r="J1043" s="27">
        <v>10710.18</v>
      </c>
      <c r="K1043" s="26">
        <v>0.684412</v>
      </c>
      <c r="L1043" s="27">
        <v>0.0413091</v>
      </c>
      <c r="M1043" s="27">
        <v>6269.06</v>
      </c>
      <c r="N1043" s="26">
        <v>0.910778</v>
      </c>
      <c r="O1043" s="27">
        <v>0.0224633</v>
      </c>
      <c r="P1043" s="27">
        <v>10702.9</v>
      </c>
      <c r="Q1043" s="26">
        <v>0.628508</v>
      </c>
      <c r="R1043" s="27">
        <v>0.575091</v>
      </c>
      <c r="S1043" s="27">
        <v>574.129</v>
      </c>
      <c r="T1043" s="26">
        <v>0</v>
      </c>
      <c r="U1043" s="27">
        <v>0</v>
      </c>
      <c r="V1043" s="27">
        <v>0</v>
      </c>
      <c r="W1043" s="26">
        <v>0.988535</v>
      </c>
      <c r="X1043" s="27">
        <v>0.637695</v>
      </c>
      <c r="Y1043" s="27">
        <v>471.152</v>
      </c>
      <c r="Z1043" s="26">
        <v>0.790204</v>
      </c>
      <c r="AA1043" s="27">
        <v>3.16165</v>
      </c>
      <c r="AB1043" s="27">
        <v>2170.06</v>
      </c>
      <c r="AC1043" s="26">
        <v>0</v>
      </c>
      <c r="AD1043" s="27">
        <v>0</v>
      </c>
      <c r="AE1043" s="27">
        <v>0</v>
      </c>
      <c r="AF1043" s="26">
        <v>0.852592</v>
      </c>
      <c r="AG1043" s="27">
        <v>0.0149238</v>
      </c>
      <c r="AH1043" s="27">
        <v>1023.51</v>
      </c>
      <c r="AI1043" s="26">
        <v>0.870884</v>
      </c>
      <c r="AJ1043" s="27">
        <v>7.10159</v>
      </c>
      <c r="AK1043" s="27">
        <v>541.269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0.676399</v>
      </c>
      <c r="C1044" s="27">
        <v>18.317</v>
      </c>
      <c r="D1044" s="27">
        <v>9330.02</v>
      </c>
      <c r="E1044" s="26">
        <v>0.878658</v>
      </c>
      <c r="F1044" s="27">
        <v>26.9861</v>
      </c>
      <c r="G1044" s="27">
        <v>14638.65</v>
      </c>
      <c r="H1044" s="26">
        <v>0.890959</v>
      </c>
      <c r="I1044" s="27">
        <v>17.0207</v>
      </c>
      <c r="J1044" s="27">
        <v>10710.47</v>
      </c>
      <c r="K1044" s="26">
        <v>0.684692</v>
      </c>
      <c r="L1044" s="27">
        <v>0.0413323</v>
      </c>
      <c r="M1044" s="27">
        <v>6269.06</v>
      </c>
      <c r="N1044" s="26">
        <v>0.911553</v>
      </c>
      <c r="O1044" s="27">
        <v>0.0225586</v>
      </c>
      <c r="P1044" s="27">
        <v>10702.9</v>
      </c>
      <c r="Q1044" s="26">
        <v>0.628274</v>
      </c>
      <c r="R1044" s="27">
        <v>0.57402</v>
      </c>
      <c r="S1044" s="27">
        <v>574.139</v>
      </c>
      <c r="T1044" s="26">
        <v>0</v>
      </c>
      <c r="U1044" s="27">
        <v>0</v>
      </c>
      <c r="V1044" s="27">
        <v>0</v>
      </c>
      <c r="W1044" s="26">
        <v>0.988371</v>
      </c>
      <c r="X1044" s="27">
        <v>0.634085</v>
      </c>
      <c r="Y1044" s="27">
        <v>471.162</v>
      </c>
      <c r="Z1044" s="26">
        <v>0.799118</v>
      </c>
      <c r="AA1044" s="27">
        <v>3.1497</v>
      </c>
      <c r="AB1044" s="27">
        <v>2170.11</v>
      </c>
      <c r="AC1044" s="26">
        <v>0</v>
      </c>
      <c r="AD1044" s="27">
        <v>0</v>
      </c>
      <c r="AE1044" s="27">
        <v>0</v>
      </c>
      <c r="AF1044" s="26">
        <v>0.861191</v>
      </c>
      <c r="AG1044" s="27">
        <v>4.88176</v>
      </c>
      <c r="AH1044" s="27">
        <v>1023.55</v>
      </c>
      <c r="AI1044" s="26">
        <v>0.872685</v>
      </c>
      <c r="AJ1044" s="27">
        <v>7.06989</v>
      </c>
      <c r="AK1044" s="27">
        <v>541.386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0.67404</v>
      </c>
      <c r="C1045" s="27">
        <v>18.1332</v>
      </c>
      <c r="D1045" s="27">
        <v>9330.32</v>
      </c>
      <c r="E1045" s="26">
        <v>0.877472</v>
      </c>
      <c r="F1045" s="27">
        <v>26.6548</v>
      </c>
      <c r="G1045" s="27">
        <v>14639.1</v>
      </c>
      <c r="H1045" s="26">
        <v>0.89012</v>
      </c>
      <c r="I1045" s="27">
        <v>16.8598</v>
      </c>
      <c r="J1045" s="27">
        <v>10710.75</v>
      </c>
      <c r="K1045" s="26">
        <v>0.685343</v>
      </c>
      <c r="L1045" s="27">
        <v>0.0414026</v>
      </c>
      <c r="M1045" s="27">
        <v>6269.06</v>
      </c>
      <c r="N1045" s="26">
        <v>0.910919</v>
      </c>
      <c r="O1045" s="27">
        <v>0.0224687</v>
      </c>
      <c r="P1045" s="27">
        <v>10702.9</v>
      </c>
      <c r="Q1045" s="26">
        <v>0.628782</v>
      </c>
      <c r="R1045" s="27">
        <v>0.573996</v>
      </c>
      <c r="S1045" s="27">
        <v>574.148</v>
      </c>
      <c r="T1045" s="26">
        <v>0</v>
      </c>
      <c r="U1045" s="27">
        <v>0</v>
      </c>
      <c r="V1045" s="27">
        <v>0</v>
      </c>
      <c r="W1045" s="26">
        <v>0.988494</v>
      </c>
      <c r="X1045" s="27">
        <v>0.635016</v>
      </c>
      <c r="Y1045" s="27">
        <v>471.173</v>
      </c>
      <c r="Z1045" s="26">
        <v>0.799077</v>
      </c>
      <c r="AA1045" s="27">
        <v>3.1532</v>
      </c>
      <c r="AB1045" s="27">
        <v>2170.17</v>
      </c>
      <c r="AC1045" s="26">
        <v>0</v>
      </c>
      <c r="AD1045" s="27">
        <v>0</v>
      </c>
      <c r="AE1045" s="27">
        <v>0</v>
      </c>
      <c r="AF1045" s="26">
        <v>0.863912</v>
      </c>
      <c r="AG1045" s="27">
        <v>4.91433</v>
      </c>
      <c r="AH1045" s="27">
        <v>1023.63</v>
      </c>
      <c r="AI1045" s="26">
        <v>0.897109</v>
      </c>
      <c r="AJ1045" s="27">
        <v>0.944404</v>
      </c>
      <c r="AK1045" s="27">
        <v>541.414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0.665757</v>
      </c>
      <c r="C1046" s="27">
        <v>17.9428</v>
      </c>
      <c r="D1046" s="27">
        <v>9330.63</v>
      </c>
      <c r="E1046" s="26">
        <v>0.874336</v>
      </c>
      <c r="F1046" s="27">
        <v>26.4055</v>
      </c>
      <c r="G1046" s="27">
        <v>14639.54</v>
      </c>
      <c r="H1046" s="26">
        <v>0.887961</v>
      </c>
      <c r="I1046" s="27">
        <v>16.6902</v>
      </c>
      <c r="J1046" s="27">
        <v>10711.03</v>
      </c>
      <c r="K1046" s="26">
        <v>0.683782</v>
      </c>
      <c r="L1046" s="27">
        <v>0.0415136</v>
      </c>
      <c r="M1046" s="27">
        <v>6269.06</v>
      </c>
      <c r="N1046" s="26">
        <v>0.911931</v>
      </c>
      <c r="O1046" s="27">
        <v>0.0225693</v>
      </c>
      <c r="P1046" s="27">
        <v>10702.9</v>
      </c>
      <c r="Q1046" s="26">
        <v>0.627042</v>
      </c>
      <c r="R1046" s="27">
        <v>0.573972</v>
      </c>
      <c r="S1046" s="27">
        <v>574.158</v>
      </c>
      <c r="T1046" s="26">
        <v>0</v>
      </c>
      <c r="U1046" s="27">
        <v>0</v>
      </c>
      <c r="V1046" s="27">
        <v>0</v>
      </c>
      <c r="W1046" s="26">
        <v>0.988376</v>
      </c>
      <c r="X1046" s="27">
        <v>0.634833</v>
      </c>
      <c r="Y1046" s="27">
        <v>471.183</v>
      </c>
      <c r="Z1046" s="26">
        <v>0.797027</v>
      </c>
      <c r="AA1046" s="27">
        <v>3.14747</v>
      </c>
      <c r="AB1046" s="27">
        <v>2170.22</v>
      </c>
      <c r="AC1046" s="26">
        <v>0</v>
      </c>
      <c r="AD1046" s="27">
        <v>0</v>
      </c>
      <c r="AE1046" s="27">
        <v>0</v>
      </c>
      <c r="AF1046" s="26">
        <v>0.862467</v>
      </c>
      <c r="AG1046" s="27">
        <v>4.87385</v>
      </c>
      <c r="AH1046" s="27">
        <v>1023.71</v>
      </c>
      <c r="AI1046" s="26">
        <v>0.896511</v>
      </c>
      <c r="AJ1046" s="27">
        <v>0.94338</v>
      </c>
      <c r="AK1046" s="27">
        <v>541.43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0.665795</v>
      </c>
      <c r="C1047" s="27">
        <v>17.7846</v>
      </c>
      <c r="D1047" s="27">
        <v>9330.92</v>
      </c>
      <c r="E1047" s="26">
        <v>0.874044</v>
      </c>
      <c r="F1047" s="27">
        <v>26.2193</v>
      </c>
      <c r="G1047" s="27">
        <v>14639.97</v>
      </c>
      <c r="H1047" s="26">
        <v>0.887368</v>
      </c>
      <c r="I1047" s="27">
        <v>16.5332</v>
      </c>
      <c r="J1047" s="27">
        <v>10711.3</v>
      </c>
      <c r="K1047" s="26">
        <v>0.684886</v>
      </c>
      <c r="L1047" s="27">
        <v>0.0415349</v>
      </c>
      <c r="M1047" s="27">
        <v>6269.06</v>
      </c>
      <c r="N1047" s="26">
        <v>0.90476</v>
      </c>
      <c r="O1047" s="27">
        <v>0.0225719</v>
      </c>
      <c r="P1047" s="27">
        <v>10702.9</v>
      </c>
      <c r="Q1047" s="26">
        <v>0.627912</v>
      </c>
      <c r="R1047" s="27">
        <v>0.573599</v>
      </c>
      <c r="S1047" s="27">
        <v>574.168</v>
      </c>
      <c r="T1047" s="26">
        <v>0</v>
      </c>
      <c r="U1047" s="27">
        <v>0</v>
      </c>
      <c r="V1047" s="27">
        <v>0</v>
      </c>
      <c r="W1047" s="26">
        <v>0.988457</v>
      </c>
      <c r="X1047" s="27">
        <v>0.636053</v>
      </c>
      <c r="Y1047" s="27">
        <v>471.194</v>
      </c>
      <c r="Z1047" s="26">
        <v>0.786135</v>
      </c>
      <c r="AA1047" s="27">
        <v>3.17111</v>
      </c>
      <c r="AB1047" s="27">
        <v>2170.27</v>
      </c>
      <c r="AC1047" s="26">
        <v>0</v>
      </c>
      <c r="AD1047" s="27">
        <v>0</v>
      </c>
      <c r="AE1047" s="27">
        <v>0</v>
      </c>
      <c r="AF1047" s="26">
        <v>0.850964</v>
      </c>
      <c r="AG1047" s="27">
        <v>0.00541847</v>
      </c>
      <c r="AH1047" s="27">
        <v>1023.76</v>
      </c>
      <c r="AI1047" s="26">
        <v>0.896541</v>
      </c>
      <c r="AJ1047" s="27">
        <v>0.939867</v>
      </c>
      <c r="AK1047" s="27">
        <v>541.445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0.67169</v>
      </c>
      <c r="C1048" s="27">
        <v>18.1958</v>
      </c>
      <c r="D1048" s="27">
        <v>9331.22</v>
      </c>
      <c r="E1048" s="26">
        <v>0.875453</v>
      </c>
      <c r="F1048" s="27">
        <v>26.5994</v>
      </c>
      <c r="G1048" s="27">
        <v>14640.41</v>
      </c>
      <c r="H1048" s="26">
        <v>0.888362</v>
      </c>
      <c r="I1048" s="27">
        <v>16.7476</v>
      </c>
      <c r="J1048" s="27">
        <v>10711.58</v>
      </c>
      <c r="K1048" s="26">
        <v>0.684862</v>
      </c>
      <c r="L1048" s="27">
        <v>0.0415835</v>
      </c>
      <c r="M1048" s="27">
        <v>6269.06</v>
      </c>
      <c r="N1048" s="26">
        <v>0.912354</v>
      </c>
      <c r="O1048" s="27">
        <v>0.0226198</v>
      </c>
      <c r="P1048" s="27">
        <v>10702.9</v>
      </c>
      <c r="Q1048" s="26">
        <v>0.627563</v>
      </c>
      <c r="R1048" s="27">
        <v>0.573728</v>
      </c>
      <c r="S1048" s="27">
        <v>574.177</v>
      </c>
      <c r="T1048" s="26">
        <v>0</v>
      </c>
      <c r="U1048" s="27">
        <v>0</v>
      </c>
      <c r="V1048" s="27">
        <v>0</v>
      </c>
      <c r="W1048" s="26">
        <v>0.988635</v>
      </c>
      <c r="X1048" s="27">
        <v>0.641482</v>
      </c>
      <c r="Y1048" s="27">
        <v>471.205</v>
      </c>
      <c r="Z1048" s="26">
        <v>0.785246</v>
      </c>
      <c r="AA1048" s="27">
        <v>3.15869</v>
      </c>
      <c r="AB1048" s="27">
        <v>2170.32</v>
      </c>
      <c r="AC1048" s="26">
        <v>0</v>
      </c>
      <c r="AD1048" s="27">
        <v>0</v>
      </c>
      <c r="AE1048" s="27">
        <v>0</v>
      </c>
      <c r="AF1048" s="26">
        <v>0.838529</v>
      </c>
      <c r="AG1048" s="27">
        <v>0.0110732</v>
      </c>
      <c r="AH1048" s="27">
        <v>1023.76</v>
      </c>
      <c r="AI1048" s="26">
        <v>0.895243</v>
      </c>
      <c r="AJ1048" s="27">
        <v>0.944238</v>
      </c>
      <c r="AK1048" s="27">
        <v>541.461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0.666044</v>
      </c>
      <c r="C1049" s="27">
        <v>18.3259</v>
      </c>
      <c r="D1049" s="27">
        <v>9331.53</v>
      </c>
      <c r="E1049" s="26">
        <v>0.873438</v>
      </c>
      <c r="F1049" s="27">
        <v>26.7565</v>
      </c>
      <c r="G1049" s="27">
        <v>14640.85</v>
      </c>
      <c r="H1049" s="26">
        <v>0.886809</v>
      </c>
      <c r="I1049" s="27">
        <v>16.8252</v>
      </c>
      <c r="J1049" s="27">
        <v>10711.85</v>
      </c>
      <c r="K1049" s="26">
        <v>0.682123</v>
      </c>
      <c r="L1049" s="27">
        <v>0.0420627</v>
      </c>
      <c r="M1049" s="27">
        <v>6269.07</v>
      </c>
      <c r="N1049" s="26">
        <v>0.907115</v>
      </c>
      <c r="O1049" s="27">
        <v>0.0227017</v>
      </c>
      <c r="P1049" s="27">
        <v>10702.9</v>
      </c>
      <c r="Q1049" s="26">
        <v>0.624384</v>
      </c>
      <c r="R1049" s="27">
        <v>0.574289</v>
      </c>
      <c r="S1049" s="27">
        <v>574.187</v>
      </c>
      <c r="T1049" s="26">
        <v>0</v>
      </c>
      <c r="U1049" s="27">
        <v>0</v>
      </c>
      <c r="V1049" s="27">
        <v>0</v>
      </c>
      <c r="W1049" s="26">
        <v>0.988737</v>
      </c>
      <c r="X1049" s="27">
        <v>0.641077</v>
      </c>
      <c r="Y1049" s="27">
        <v>471.215</v>
      </c>
      <c r="Z1049" s="26">
        <v>0.784089</v>
      </c>
      <c r="AA1049" s="27">
        <v>3.14342</v>
      </c>
      <c r="AB1049" s="27">
        <v>2170.37</v>
      </c>
      <c r="AC1049" s="26">
        <v>0</v>
      </c>
      <c r="AD1049" s="27">
        <v>0</v>
      </c>
      <c r="AE1049" s="27">
        <v>0</v>
      </c>
      <c r="AF1049" s="26">
        <v>0.848515</v>
      </c>
      <c r="AG1049" s="27">
        <v>0.00548075</v>
      </c>
      <c r="AH1049" s="27">
        <v>1023.76</v>
      </c>
      <c r="AI1049" s="26">
        <v>0.894821</v>
      </c>
      <c r="AJ1049" s="27">
        <v>0.943056</v>
      </c>
      <c r="AK1049" s="27">
        <v>541.477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0.672853</v>
      </c>
      <c r="C1050" s="27">
        <v>18.609</v>
      </c>
      <c r="D1050" s="27">
        <v>9331.83</v>
      </c>
      <c r="E1050" s="26">
        <v>0.874871</v>
      </c>
      <c r="F1050" s="27">
        <v>27.04</v>
      </c>
      <c r="G1050" s="27">
        <v>14641.31</v>
      </c>
      <c r="H1050" s="26">
        <v>0.887961</v>
      </c>
      <c r="I1050" s="27">
        <v>17.029</v>
      </c>
      <c r="J1050" s="27">
        <v>10712.14</v>
      </c>
      <c r="K1050" s="26">
        <v>0.681662</v>
      </c>
      <c r="L1050" s="27">
        <v>0.0418655</v>
      </c>
      <c r="M1050" s="27">
        <v>6269.07</v>
      </c>
      <c r="N1050" s="26">
        <v>0.911858</v>
      </c>
      <c r="O1050" s="27">
        <v>0.0227349</v>
      </c>
      <c r="P1050" s="27">
        <v>10702.9</v>
      </c>
      <c r="Q1050" s="26">
        <v>0.625575</v>
      </c>
      <c r="R1050" s="27">
        <v>0.575025</v>
      </c>
      <c r="S1050" s="27">
        <v>574.196</v>
      </c>
      <c r="T1050" s="26">
        <v>0</v>
      </c>
      <c r="U1050" s="27">
        <v>0</v>
      </c>
      <c r="V1050" s="27">
        <v>0</v>
      </c>
      <c r="W1050" s="26">
        <v>0.988496</v>
      </c>
      <c r="X1050" s="27">
        <v>0.640876</v>
      </c>
      <c r="Y1050" s="27">
        <v>471.226</v>
      </c>
      <c r="Z1050" s="26">
        <v>0.787649</v>
      </c>
      <c r="AA1050" s="27">
        <v>3.15699</v>
      </c>
      <c r="AB1050" s="27">
        <v>2170.43</v>
      </c>
      <c r="AC1050" s="26">
        <v>0</v>
      </c>
      <c r="AD1050" s="27">
        <v>0</v>
      </c>
      <c r="AE1050" s="27">
        <v>0</v>
      </c>
      <c r="AF1050" s="26">
        <v>0.822212</v>
      </c>
      <c r="AG1050" s="27">
        <v>0.00525704</v>
      </c>
      <c r="AH1050" s="27">
        <v>1023.76</v>
      </c>
      <c r="AI1050" s="26">
        <v>0.894655</v>
      </c>
      <c r="AJ1050" s="27">
        <v>0.941292</v>
      </c>
      <c r="AK1050" s="27">
        <v>541.492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0.677276</v>
      </c>
      <c r="C1051" s="27">
        <v>18.8222</v>
      </c>
      <c r="D1051" s="27">
        <v>9332.15</v>
      </c>
      <c r="E1051" s="26">
        <v>0.876785</v>
      </c>
      <c r="F1051" s="27">
        <v>27.2736</v>
      </c>
      <c r="G1051" s="27">
        <v>14641.75</v>
      </c>
      <c r="H1051" s="26">
        <v>0.889486</v>
      </c>
      <c r="I1051" s="27">
        <v>17.156</v>
      </c>
      <c r="J1051" s="27">
        <v>10712.42</v>
      </c>
      <c r="K1051" s="26">
        <v>0.682874</v>
      </c>
      <c r="L1051" s="27">
        <v>0.0420063</v>
      </c>
      <c r="M1051" s="27">
        <v>6269.07</v>
      </c>
      <c r="N1051" s="26">
        <v>0.908919</v>
      </c>
      <c r="O1051" s="27">
        <v>0.0227569</v>
      </c>
      <c r="P1051" s="27">
        <v>10702.9</v>
      </c>
      <c r="Q1051" s="26">
        <v>0.626848</v>
      </c>
      <c r="R1051" s="27">
        <v>0.577398</v>
      </c>
      <c r="S1051" s="27">
        <v>574.206</v>
      </c>
      <c r="T1051" s="26">
        <v>0</v>
      </c>
      <c r="U1051" s="27">
        <v>0</v>
      </c>
      <c r="V1051" s="27">
        <v>0</v>
      </c>
      <c r="W1051" s="26">
        <v>0.988425</v>
      </c>
      <c r="X1051" s="27">
        <v>0.639795</v>
      </c>
      <c r="Y1051" s="27">
        <v>471.237</v>
      </c>
      <c r="Z1051" s="26">
        <v>0.787028</v>
      </c>
      <c r="AA1051" s="27">
        <v>3.11703</v>
      </c>
      <c r="AB1051" s="27">
        <v>2170.48</v>
      </c>
      <c r="AC1051" s="26">
        <v>0</v>
      </c>
      <c r="AD1051" s="27">
        <v>0</v>
      </c>
      <c r="AE1051" s="27">
        <v>0</v>
      </c>
      <c r="AF1051" s="26">
        <v>0.851735</v>
      </c>
      <c r="AG1051" s="27">
        <v>0.00540066</v>
      </c>
      <c r="AH1051" s="27">
        <v>1023.76</v>
      </c>
      <c r="AI1051" s="26">
        <v>0.895548</v>
      </c>
      <c r="AJ1051" s="27">
        <v>0.944113</v>
      </c>
      <c r="AK1051" s="27">
        <v>541.508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0.680764</v>
      </c>
      <c r="C1052" s="27">
        <v>18.9592</v>
      </c>
      <c r="D1052" s="27">
        <v>9332.46</v>
      </c>
      <c r="E1052" s="26">
        <v>0.878006</v>
      </c>
      <c r="F1052" s="27">
        <v>27.4693</v>
      </c>
      <c r="G1052" s="27">
        <v>14642.21</v>
      </c>
      <c r="H1052" s="26">
        <v>0.891069</v>
      </c>
      <c r="I1052" s="27">
        <v>17.31</v>
      </c>
      <c r="J1052" s="27">
        <v>10712.71</v>
      </c>
      <c r="K1052" s="26">
        <v>0.683015</v>
      </c>
      <c r="L1052" s="27">
        <v>0.0416642</v>
      </c>
      <c r="M1052" s="27">
        <v>6269.07</v>
      </c>
      <c r="N1052" s="26">
        <v>0.9096</v>
      </c>
      <c r="O1052" s="27">
        <v>0.0228747</v>
      </c>
      <c r="P1052" s="27">
        <v>10702.9</v>
      </c>
      <c r="Q1052" s="26">
        <v>0.625436</v>
      </c>
      <c r="R1052" s="27">
        <v>0.573148</v>
      </c>
      <c r="S1052" s="27">
        <v>574.215</v>
      </c>
      <c r="T1052" s="26">
        <v>0</v>
      </c>
      <c r="U1052" s="27">
        <v>0</v>
      </c>
      <c r="V1052" s="27">
        <v>0</v>
      </c>
      <c r="W1052" s="26">
        <v>0.988555</v>
      </c>
      <c r="X1052" s="27">
        <v>0.640223</v>
      </c>
      <c r="Y1052" s="27">
        <v>471.248</v>
      </c>
      <c r="Z1052" s="26">
        <v>0.784245</v>
      </c>
      <c r="AA1052" s="27">
        <v>3.12389</v>
      </c>
      <c r="AB1052" s="27">
        <v>2170.54</v>
      </c>
      <c r="AC1052" s="26">
        <v>0</v>
      </c>
      <c r="AD1052" s="27">
        <v>0</v>
      </c>
      <c r="AE1052" s="27">
        <v>0</v>
      </c>
      <c r="AF1052" s="26">
        <v>0.81859</v>
      </c>
      <c r="AG1052" s="27">
        <v>0.00537669</v>
      </c>
      <c r="AH1052" s="27">
        <v>1023.76</v>
      </c>
      <c r="AI1052" s="26">
        <v>0.895056</v>
      </c>
      <c r="AJ1052" s="27">
        <v>0.939106</v>
      </c>
      <c r="AK1052" s="27">
        <v>541.524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0.683487</v>
      </c>
      <c r="C1053" s="27">
        <v>19.1311</v>
      </c>
      <c r="D1053" s="27">
        <v>9332.78</v>
      </c>
      <c r="E1053" s="26">
        <v>0.87891</v>
      </c>
      <c r="F1053" s="27">
        <v>27.6804</v>
      </c>
      <c r="G1053" s="27">
        <v>14642.67</v>
      </c>
      <c r="H1053" s="26">
        <v>0.89127</v>
      </c>
      <c r="I1053" s="27">
        <v>17.455</v>
      </c>
      <c r="J1053" s="27">
        <v>10713.01</v>
      </c>
      <c r="K1053" s="26">
        <v>0.682757</v>
      </c>
      <c r="L1053" s="27">
        <v>0.0417541</v>
      </c>
      <c r="M1053" s="27">
        <v>6269.07</v>
      </c>
      <c r="N1053" s="26">
        <v>0.908751</v>
      </c>
      <c r="O1053" s="27">
        <v>0.022772</v>
      </c>
      <c r="P1053" s="27">
        <v>10702.9</v>
      </c>
      <c r="Q1053" s="26">
        <v>0.625513</v>
      </c>
      <c r="R1053" s="27">
        <v>0.572929</v>
      </c>
      <c r="S1053" s="27">
        <v>574.225</v>
      </c>
      <c r="T1053" s="26">
        <v>0</v>
      </c>
      <c r="U1053" s="27">
        <v>0</v>
      </c>
      <c r="V1053" s="27">
        <v>0</v>
      </c>
      <c r="W1053" s="26">
        <v>0.988231</v>
      </c>
      <c r="X1053" s="27">
        <v>0.637641</v>
      </c>
      <c r="Y1053" s="27">
        <v>471.258</v>
      </c>
      <c r="Z1053" s="26">
        <v>0.787615</v>
      </c>
      <c r="AA1053" s="27">
        <v>3.11446</v>
      </c>
      <c r="AB1053" s="27">
        <v>2170.58</v>
      </c>
      <c r="AC1053" s="26">
        <v>0</v>
      </c>
      <c r="AD1053" s="27">
        <v>0</v>
      </c>
      <c r="AE1053" s="27">
        <v>0</v>
      </c>
      <c r="AF1053" s="26">
        <v>0.843327</v>
      </c>
      <c r="AG1053" s="27">
        <v>0.005328</v>
      </c>
      <c r="AH1053" s="27">
        <v>1023.76</v>
      </c>
      <c r="AI1053" s="26">
        <v>0.894937</v>
      </c>
      <c r="AJ1053" s="27">
        <v>0.941218</v>
      </c>
      <c r="AK1053" s="27">
        <v>541.539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0.688597</v>
      </c>
      <c r="C1054" s="27">
        <v>19.3158</v>
      </c>
      <c r="D1054" s="27">
        <v>9333.11</v>
      </c>
      <c r="E1054" s="26">
        <v>0.880504</v>
      </c>
      <c r="F1054" s="27">
        <v>27.8916</v>
      </c>
      <c r="G1054" s="27">
        <v>14643.14</v>
      </c>
      <c r="H1054" s="26">
        <v>0.892741</v>
      </c>
      <c r="I1054" s="27">
        <v>17.5959</v>
      </c>
      <c r="J1054" s="27">
        <v>10713.3</v>
      </c>
      <c r="K1054" s="26">
        <v>0.682828</v>
      </c>
      <c r="L1054" s="27">
        <v>0.0417353</v>
      </c>
      <c r="M1054" s="27">
        <v>6269.07</v>
      </c>
      <c r="N1054" s="26">
        <v>0.911027</v>
      </c>
      <c r="O1054" s="27">
        <v>0.0226531</v>
      </c>
      <c r="P1054" s="27">
        <v>10702.9</v>
      </c>
      <c r="Q1054" s="26">
        <v>0.626194</v>
      </c>
      <c r="R1054" s="27">
        <v>0.573121</v>
      </c>
      <c r="S1054" s="27">
        <v>574.234</v>
      </c>
      <c r="T1054" s="26">
        <v>0</v>
      </c>
      <c r="U1054" s="27">
        <v>0</v>
      </c>
      <c r="V1054" s="27">
        <v>0</v>
      </c>
      <c r="W1054" s="26">
        <v>0.988461</v>
      </c>
      <c r="X1054" s="27">
        <v>0.635959</v>
      </c>
      <c r="Y1054" s="27">
        <v>471.269</v>
      </c>
      <c r="Z1054" s="26">
        <v>0.790086</v>
      </c>
      <c r="AA1054" s="27">
        <v>3.14341</v>
      </c>
      <c r="AB1054" s="27">
        <v>2170.64</v>
      </c>
      <c r="AC1054" s="26">
        <v>0</v>
      </c>
      <c r="AD1054" s="27">
        <v>0</v>
      </c>
      <c r="AE1054" s="27">
        <v>0</v>
      </c>
      <c r="AF1054" s="26">
        <v>0.823591</v>
      </c>
      <c r="AG1054" s="27">
        <v>0.00528254</v>
      </c>
      <c r="AH1054" s="27">
        <v>1023.76</v>
      </c>
      <c r="AI1054" s="26">
        <v>0.895329</v>
      </c>
      <c r="AJ1054" s="27">
        <v>0.940495</v>
      </c>
      <c r="AK1054" s="27">
        <v>541.555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0.681983</v>
      </c>
      <c r="C1055" s="27">
        <v>18.7072</v>
      </c>
      <c r="D1055" s="27">
        <v>9333.42</v>
      </c>
      <c r="E1055" s="26">
        <v>0.879009</v>
      </c>
      <c r="F1055" s="27">
        <v>27.3888</v>
      </c>
      <c r="G1055" s="27">
        <v>14643.6</v>
      </c>
      <c r="H1055" s="26">
        <v>0.891039</v>
      </c>
      <c r="I1055" s="27">
        <v>17.2553</v>
      </c>
      <c r="J1055" s="27">
        <v>10713.59</v>
      </c>
      <c r="K1055" s="26">
        <v>0.684363</v>
      </c>
      <c r="L1055" s="27">
        <v>0.0415287</v>
      </c>
      <c r="M1055" s="27">
        <v>6269.07</v>
      </c>
      <c r="N1055" s="26">
        <v>0.910785</v>
      </c>
      <c r="O1055" s="27">
        <v>0.0225727</v>
      </c>
      <c r="P1055" s="27">
        <v>10702.9</v>
      </c>
      <c r="Q1055" s="26">
        <v>0.629774</v>
      </c>
      <c r="R1055" s="27">
        <v>0.575831</v>
      </c>
      <c r="S1055" s="27">
        <v>574.244</v>
      </c>
      <c r="T1055" s="26">
        <v>0</v>
      </c>
      <c r="U1055" s="27">
        <v>0</v>
      </c>
      <c r="V1055" s="27">
        <v>0</v>
      </c>
      <c r="W1055" s="26">
        <v>0.988294</v>
      </c>
      <c r="X1055" s="27">
        <v>0.635774</v>
      </c>
      <c r="Y1055" s="27">
        <v>471.279</v>
      </c>
      <c r="Z1055" s="26">
        <v>0.78994</v>
      </c>
      <c r="AA1055" s="27">
        <v>3.14176</v>
      </c>
      <c r="AB1055" s="27">
        <v>2170.69</v>
      </c>
      <c r="AC1055" s="26">
        <v>0</v>
      </c>
      <c r="AD1055" s="27">
        <v>0</v>
      </c>
      <c r="AE1055" s="27">
        <v>0</v>
      </c>
      <c r="AF1055" s="26">
        <v>0.869748</v>
      </c>
      <c r="AG1055" s="27">
        <v>0.014755</v>
      </c>
      <c r="AH1055" s="27">
        <v>1023.76</v>
      </c>
      <c r="AI1055" s="26">
        <v>0.895394</v>
      </c>
      <c r="AJ1055" s="27">
        <v>0.937727</v>
      </c>
      <c r="AK1055" s="27">
        <v>541.571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0.678229</v>
      </c>
      <c r="C1056" s="27">
        <v>18.5316</v>
      </c>
      <c r="D1056" s="27">
        <v>9333.73</v>
      </c>
      <c r="E1056" s="26">
        <v>0.878006</v>
      </c>
      <c r="F1056" s="27">
        <v>27.0737</v>
      </c>
      <c r="G1056" s="27">
        <v>14644.06</v>
      </c>
      <c r="H1056" s="26">
        <v>0.890416</v>
      </c>
      <c r="I1056" s="27">
        <v>17.088</v>
      </c>
      <c r="J1056" s="27">
        <v>10713.88</v>
      </c>
      <c r="K1056" s="26">
        <v>0.797995</v>
      </c>
      <c r="L1056" s="27">
        <v>1.97701</v>
      </c>
      <c r="M1056" s="27">
        <v>6269.09</v>
      </c>
      <c r="N1056" s="26">
        <v>0.911298</v>
      </c>
      <c r="O1056" s="27">
        <v>0.0223532</v>
      </c>
      <c r="P1056" s="27">
        <v>10702.9</v>
      </c>
      <c r="Q1056" s="26">
        <v>0.627153</v>
      </c>
      <c r="R1056" s="27">
        <v>0.573789</v>
      </c>
      <c r="S1056" s="27">
        <v>574.254</v>
      </c>
      <c r="T1056" s="26">
        <v>0</v>
      </c>
      <c r="U1056" s="27">
        <v>0</v>
      </c>
      <c r="V1056" s="27">
        <v>0</v>
      </c>
      <c r="W1056" s="26">
        <v>0.988333</v>
      </c>
      <c r="X1056" s="27">
        <v>0.635427</v>
      </c>
      <c r="Y1056" s="27">
        <v>471.29</v>
      </c>
      <c r="Z1056" s="26">
        <v>0.797331</v>
      </c>
      <c r="AA1056" s="27">
        <v>3.13427</v>
      </c>
      <c r="AB1056" s="27">
        <v>2170.74</v>
      </c>
      <c r="AC1056" s="26">
        <v>0</v>
      </c>
      <c r="AD1056" s="27">
        <v>0</v>
      </c>
      <c r="AE1056" s="27">
        <v>0</v>
      </c>
      <c r="AF1056" s="26">
        <v>0.860198</v>
      </c>
      <c r="AG1056" s="27">
        <v>4.78844</v>
      </c>
      <c r="AH1056" s="27">
        <v>1023.83</v>
      </c>
      <c r="AI1056" s="26">
        <v>0.895483</v>
      </c>
      <c r="AJ1056" s="27">
        <v>0.937765</v>
      </c>
      <c r="AK1056" s="27">
        <v>541.586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0.674953</v>
      </c>
      <c r="C1057" s="27">
        <v>18.2251</v>
      </c>
      <c r="D1057" s="27">
        <v>9334.03</v>
      </c>
      <c r="E1057" s="26">
        <v>0.877077</v>
      </c>
      <c r="F1057" s="27">
        <v>26.7225</v>
      </c>
      <c r="G1057" s="27">
        <v>14644.49</v>
      </c>
      <c r="H1057" s="26">
        <v>0.889748</v>
      </c>
      <c r="I1057" s="27">
        <v>16.8572</v>
      </c>
      <c r="J1057" s="27">
        <v>10714.15</v>
      </c>
      <c r="K1057" s="26">
        <v>0.867541</v>
      </c>
      <c r="L1057" s="27">
        <v>8.47091</v>
      </c>
      <c r="M1057" s="27">
        <v>6269.2</v>
      </c>
      <c r="N1057" s="26">
        <v>0.909801</v>
      </c>
      <c r="O1057" s="27">
        <v>0.0221288</v>
      </c>
      <c r="P1057" s="27">
        <v>10702.9</v>
      </c>
      <c r="Q1057" s="26">
        <v>0.627312</v>
      </c>
      <c r="R1057" s="27">
        <v>0.570947</v>
      </c>
      <c r="S1057" s="27">
        <v>574.263</v>
      </c>
      <c r="T1057" s="26">
        <v>0</v>
      </c>
      <c r="U1057" s="27">
        <v>0</v>
      </c>
      <c r="V1057" s="27">
        <v>0</v>
      </c>
      <c r="W1057" s="26">
        <v>0.988332</v>
      </c>
      <c r="X1057" s="27">
        <v>0.634655</v>
      </c>
      <c r="Y1057" s="27">
        <v>471.301</v>
      </c>
      <c r="Z1057" s="26">
        <v>0.796591</v>
      </c>
      <c r="AA1057" s="27">
        <v>3.09589</v>
      </c>
      <c r="AB1057" s="27">
        <v>2170.8</v>
      </c>
      <c r="AC1057" s="26">
        <v>0</v>
      </c>
      <c r="AD1057" s="27">
        <v>0</v>
      </c>
      <c r="AE1057" s="27">
        <v>0</v>
      </c>
      <c r="AF1057" s="26">
        <v>0.864227</v>
      </c>
      <c r="AG1057" s="27">
        <v>4.90583</v>
      </c>
      <c r="AH1057" s="27">
        <v>1023.91</v>
      </c>
      <c r="AI1057" s="26">
        <v>0.886893</v>
      </c>
      <c r="AJ1057" s="27">
        <v>0.948583</v>
      </c>
      <c r="AK1057" s="27">
        <v>541.602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0.673374</v>
      </c>
      <c r="C1058" s="27">
        <v>18.1126</v>
      </c>
      <c r="D1058" s="27">
        <v>9334.34</v>
      </c>
      <c r="E1058" s="26">
        <v>0.876722</v>
      </c>
      <c r="F1058" s="27">
        <v>26.5549</v>
      </c>
      <c r="G1058" s="27">
        <v>14644.95</v>
      </c>
      <c r="H1058" s="26">
        <v>0.889698</v>
      </c>
      <c r="I1058" s="27">
        <v>16.7835</v>
      </c>
      <c r="J1058" s="27">
        <v>10714.43</v>
      </c>
      <c r="K1058" s="26">
        <v>0.86622</v>
      </c>
      <c r="L1058" s="27">
        <v>8.34675</v>
      </c>
      <c r="M1058" s="27">
        <v>6269.34</v>
      </c>
      <c r="N1058" s="26">
        <v>0.911052</v>
      </c>
      <c r="O1058" s="27">
        <v>0.0223447</v>
      </c>
      <c r="P1058" s="27">
        <v>10702.91</v>
      </c>
      <c r="Q1058" s="26">
        <v>0.62979</v>
      </c>
      <c r="R1058" s="27">
        <v>0.574801</v>
      </c>
      <c r="S1058" s="27">
        <v>574.273</v>
      </c>
      <c r="T1058" s="26">
        <v>0</v>
      </c>
      <c r="U1058" s="27">
        <v>0</v>
      </c>
      <c r="V1058" s="27">
        <v>0</v>
      </c>
      <c r="W1058" s="26">
        <v>0.988153</v>
      </c>
      <c r="X1058" s="27">
        <v>0.633786</v>
      </c>
      <c r="Y1058" s="27">
        <v>471.311</v>
      </c>
      <c r="Z1058" s="26">
        <v>0.797522</v>
      </c>
      <c r="AA1058" s="27">
        <v>3.09388</v>
      </c>
      <c r="AB1058" s="27">
        <v>2170.85</v>
      </c>
      <c r="AC1058" s="26">
        <v>0</v>
      </c>
      <c r="AD1058" s="27">
        <v>0</v>
      </c>
      <c r="AE1058" s="27">
        <v>0</v>
      </c>
      <c r="AF1058" s="26">
        <v>0.840996</v>
      </c>
      <c r="AG1058" s="27">
        <v>4.3023</v>
      </c>
      <c r="AH1058" s="27">
        <v>1023.99</v>
      </c>
      <c r="AI1058" s="26">
        <v>0.887229</v>
      </c>
      <c r="AJ1058" s="27">
        <v>0.946193</v>
      </c>
      <c r="AK1058" s="27">
        <v>541.618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0.672642</v>
      </c>
      <c r="C1059" s="27">
        <v>17.949</v>
      </c>
      <c r="D1059" s="27">
        <v>9334.63</v>
      </c>
      <c r="E1059" s="26">
        <v>0.87616</v>
      </c>
      <c r="F1059" s="27">
        <v>26.3061</v>
      </c>
      <c r="G1059" s="27">
        <v>14645.38</v>
      </c>
      <c r="H1059" s="26">
        <v>0.889216</v>
      </c>
      <c r="I1059" s="27">
        <v>16.621</v>
      </c>
      <c r="J1059" s="27">
        <v>10714.71</v>
      </c>
      <c r="K1059" s="26">
        <v>0.865141</v>
      </c>
      <c r="L1059" s="27">
        <v>8.24145</v>
      </c>
      <c r="M1059" s="27">
        <v>6269.48</v>
      </c>
      <c r="N1059" s="26">
        <v>0.912863</v>
      </c>
      <c r="O1059" s="27">
        <v>0.022265</v>
      </c>
      <c r="P1059" s="27">
        <v>10702.91</v>
      </c>
      <c r="Q1059" s="26">
        <v>0.62984</v>
      </c>
      <c r="R1059" s="27">
        <v>0.573606</v>
      </c>
      <c r="S1059" s="27">
        <v>574.282</v>
      </c>
      <c r="T1059" s="26">
        <v>0</v>
      </c>
      <c r="U1059" s="27">
        <v>0</v>
      </c>
      <c r="V1059" s="27">
        <v>0</v>
      </c>
      <c r="W1059" s="26">
        <v>0.98798</v>
      </c>
      <c r="X1059" s="27">
        <v>0.630122</v>
      </c>
      <c r="Y1059" s="27">
        <v>471.322</v>
      </c>
      <c r="Z1059" s="26">
        <v>0.792639</v>
      </c>
      <c r="AA1059" s="27">
        <v>3.09883</v>
      </c>
      <c r="AB1059" s="27">
        <v>2170.9</v>
      </c>
      <c r="AC1059" s="26">
        <v>0</v>
      </c>
      <c r="AD1059" s="27">
        <v>0</v>
      </c>
      <c r="AE1059" s="27">
        <v>0</v>
      </c>
      <c r="AF1059" s="26">
        <v>0.841684</v>
      </c>
      <c r="AG1059" s="27">
        <v>0.00536293</v>
      </c>
      <c r="AH1059" s="27">
        <v>1023.99</v>
      </c>
      <c r="AI1059" s="26">
        <v>0.887719</v>
      </c>
      <c r="AJ1059" s="27">
        <v>0.948753</v>
      </c>
      <c r="AK1059" s="27">
        <v>541.633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0.675507</v>
      </c>
      <c r="C1060" s="27">
        <v>17.8141</v>
      </c>
      <c r="D1060" s="27">
        <v>9334.94</v>
      </c>
      <c r="E1060" s="26">
        <v>0.876702</v>
      </c>
      <c r="F1060" s="27">
        <v>26.1356</v>
      </c>
      <c r="G1060" s="27">
        <v>14645.82</v>
      </c>
      <c r="H1060" s="26">
        <v>0.889223</v>
      </c>
      <c r="I1060" s="27">
        <v>16.5031</v>
      </c>
      <c r="J1060" s="27">
        <v>10714.99</v>
      </c>
      <c r="K1060" s="26">
        <v>0.872413</v>
      </c>
      <c r="L1060" s="27">
        <v>14.4518</v>
      </c>
      <c r="M1060" s="27">
        <v>6269.71</v>
      </c>
      <c r="N1060" s="26">
        <v>0.912859</v>
      </c>
      <c r="O1060" s="27">
        <v>0.0220975</v>
      </c>
      <c r="P1060" s="27">
        <v>10702.91</v>
      </c>
      <c r="Q1060" s="26">
        <v>0.631059</v>
      </c>
      <c r="R1060" s="27">
        <v>0.572017</v>
      </c>
      <c r="S1060" s="27">
        <v>574.292</v>
      </c>
      <c r="T1060" s="26">
        <v>0</v>
      </c>
      <c r="U1060" s="27">
        <v>0</v>
      </c>
      <c r="V1060" s="27">
        <v>0</v>
      </c>
      <c r="W1060" s="26">
        <v>0.988164</v>
      </c>
      <c r="X1060" s="27">
        <v>0.631443</v>
      </c>
      <c r="Y1060" s="27">
        <v>471.332</v>
      </c>
      <c r="Z1060" s="26">
        <v>0.793154</v>
      </c>
      <c r="AA1060" s="27">
        <v>3.13873</v>
      </c>
      <c r="AB1060" s="27">
        <v>2170.95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1023.99</v>
      </c>
      <c r="AI1060" s="26">
        <v>0.888088</v>
      </c>
      <c r="AJ1060" s="27">
        <v>0.945155</v>
      </c>
      <c r="AK1060" s="27">
        <v>541.649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0.677731</v>
      </c>
      <c r="C1061" s="27">
        <v>18.2827</v>
      </c>
      <c r="D1061" s="27">
        <v>9335.24</v>
      </c>
      <c r="E1061" s="26">
        <v>0.877816</v>
      </c>
      <c r="F1061" s="27">
        <v>26.6523</v>
      </c>
      <c r="G1061" s="27">
        <v>14646.26</v>
      </c>
      <c r="H1061" s="26">
        <v>0.890204</v>
      </c>
      <c r="I1061" s="27">
        <v>16.7776</v>
      </c>
      <c r="J1061" s="27">
        <v>10715.26</v>
      </c>
      <c r="K1061" s="26">
        <v>0.871408</v>
      </c>
      <c r="L1061" s="27">
        <v>14.4248</v>
      </c>
      <c r="M1061" s="27">
        <v>6269.95</v>
      </c>
      <c r="N1061" s="26">
        <v>0.907281</v>
      </c>
      <c r="O1061" s="27">
        <v>0.022118</v>
      </c>
      <c r="P1061" s="27">
        <v>10702.91</v>
      </c>
      <c r="Q1061" s="26">
        <v>0.629065</v>
      </c>
      <c r="R1061" s="27">
        <v>0.573487</v>
      </c>
      <c r="S1061" s="27">
        <v>574.301</v>
      </c>
      <c r="T1061" s="26">
        <v>0</v>
      </c>
      <c r="U1061" s="27">
        <v>0</v>
      </c>
      <c r="V1061" s="27">
        <v>0</v>
      </c>
      <c r="W1061" s="26">
        <v>0.98811</v>
      </c>
      <c r="X1061" s="27">
        <v>0.632482</v>
      </c>
      <c r="Y1061" s="27">
        <v>471.343</v>
      </c>
      <c r="Z1061" s="26">
        <v>0.79721</v>
      </c>
      <c r="AA1061" s="27">
        <v>3.10003</v>
      </c>
      <c r="AB1061" s="27">
        <v>2171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1023.99</v>
      </c>
      <c r="AI1061" s="26">
        <v>0.887932</v>
      </c>
      <c r="AJ1061" s="27">
        <v>0.945092</v>
      </c>
      <c r="AK1061" s="27">
        <v>541.665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0.678534</v>
      </c>
      <c r="C1062" s="27">
        <v>18.4865</v>
      </c>
      <c r="D1062" s="27">
        <v>9335.55</v>
      </c>
      <c r="E1062" s="26">
        <v>0.877268</v>
      </c>
      <c r="F1062" s="27">
        <v>26.8163</v>
      </c>
      <c r="G1062" s="27">
        <v>14646.71</v>
      </c>
      <c r="H1062" s="26">
        <v>0.890036</v>
      </c>
      <c r="I1062" s="27">
        <v>16.9215</v>
      </c>
      <c r="J1062" s="27">
        <v>10715.55</v>
      </c>
      <c r="K1062" s="26">
        <v>0.869403</v>
      </c>
      <c r="L1062" s="27">
        <v>14.3201</v>
      </c>
      <c r="M1062" s="27">
        <v>6270.19</v>
      </c>
      <c r="N1062" s="26">
        <v>0.911034</v>
      </c>
      <c r="O1062" s="27">
        <v>0.0224427</v>
      </c>
      <c r="P1062" s="27">
        <v>10702.91</v>
      </c>
      <c r="Q1062" s="26">
        <v>0.627994</v>
      </c>
      <c r="R1062" s="27">
        <v>0.574245</v>
      </c>
      <c r="S1062" s="27">
        <v>574.311</v>
      </c>
      <c r="T1062" s="26">
        <v>0</v>
      </c>
      <c r="U1062" s="27">
        <v>0</v>
      </c>
      <c r="V1062" s="27">
        <v>0</v>
      </c>
      <c r="W1062" s="26">
        <v>0.988411</v>
      </c>
      <c r="X1062" s="27">
        <v>0.637363</v>
      </c>
      <c r="Y1062" s="27">
        <v>471.353</v>
      </c>
      <c r="Z1062" s="26">
        <v>0.801033</v>
      </c>
      <c r="AA1062" s="27">
        <v>3.1212</v>
      </c>
      <c r="AB1062" s="27">
        <v>2171.05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1023.99</v>
      </c>
      <c r="AI1062" s="26">
        <v>0.862543</v>
      </c>
      <c r="AJ1062" s="27">
        <v>6.68606</v>
      </c>
      <c r="AK1062" s="27">
        <v>541.71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0.689918</v>
      </c>
      <c r="C1063" s="27">
        <v>18.5958</v>
      </c>
      <c r="D1063" s="27">
        <v>9335.85</v>
      </c>
      <c r="E1063" s="26">
        <v>0.881333</v>
      </c>
      <c r="F1063" s="27">
        <v>27.048</v>
      </c>
      <c r="G1063" s="27">
        <v>14647.16</v>
      </c>
      <c r="H1063" s="26">
        <v>0.893006</v>
      </c>
      <c r="I1063" s="27">
        <v>17.0356</v>
      </c>
      <c r="J1063" s="27">
        <v>10715.83</v>
      </c>
      <c r="K1063" s="26">
        <v>0.873668</v>
      </c>
      <c r="L1063" s="27">
        <v>14.4917</v>
      </c>
      <c r="M1063" s="27">
        <v>6270.43</v>
      </c>
      <c r="N1063" s="26">
        <v>0.909312</v>
      </c>
      <c r="O1063" s="27">
        <v>0.0220907</v>
      </c>
      <c r="P1063" s="27">
        <v>10702.91</v>
      </c>
      <c r="Q1063" s="26">
        <v>0.630843</v>
      </c>
      <c r="R1063" s="27">
        <v>0.571084</v>
      </c>
      <c r="S1063" s="27">
        <v>574.32</v>
      </c>
      <c r="T1063" s="26">
        <v>0</v>
      </c>
      <c r="U1063" s="27">
        <v>0</v>
      </c>
      <c r="V1063" s="27">
        <v>0</v>
      </c>
      <c r="W1063" s="26">
        <v>0.988017</v>
      </c>
      <c r="X1063" s="27">
        <v>0.630897</v>
      </c>
      <c r="Y1063" s="27">
        <v>471.364</v>
      </c>
      <c r="Z1063" s="26">
        <v>0.799286</v>
      </c>
      <c r="AA1063" s="27">
        <v>3.12315</v>
      </c>
      <c r="AB1063" s="27">
        <v>2171.11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1023.99</v>
      </c>
      <c r="AI1063" s="26">
        <v>0.87202</v>
      </c>
      <c r="AJ1063" s="27">
        <v>6.96366</v>
      </c>
      <c r="AK1063" s="27">
        <v>541.825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0.692736</v>
      </c>
      <c r="C1064" s="27">
        <v>18.8842</v>
      </c>
      <c r="D1064" s="27">
        <v>9336.17</v>
      </c>
      <c r="E1064" s="26">
        <v>0.882677</v>
      </c>
      <c r="F1064" s="27">
        <v>27.386</v>
      </c>
      <c r="G1064" s="27">
        <v>14647.62</v>
      </c>
      <c r="H1064" s="26">
        <v>0.893781</v>
      </c>
      <c r="I1064" s="27">
        <v>17.2405</v>
      </c>
      <c r="J1064" s="27">
        <v>10716.12</v>
      </c>
      <c r="K1064" s="26">
        <v>0.872731</v>
      </c>
      <c r="L1064" s="27">
        <v>14.428</v>
      </c>
      <c r="M1064" s="27">
        <v>6270.67</v>
      </c>
      <c r="N1064" s="26">
        <v>0.907958</v>
      </c>
      <c r="O1064" s="27">
        <v>0.0220976</v>
      </c>
      <c r="P1064" s="27">
        <v>10702.91</v>
      </c>
      <c r="Q1064" s="26">
        <v>0.631168</v>
      </c>
      <c r="R1064" s="27">
        <v>0.573591</v>
      </c>
      <c r="S1064" s="27">
        <v>574.33</v>
      </c>
      <c r="T1064" s="26">
        <v>0</v>
      </c>
      <c r="U1064" s="27">
        <v>0</v>
      </c>
      <c r="V1064" s="27">
        <v>0</v>
      </c>
      <c r="W1064" s="26">
        <v>0.988096</v>
      </c>
      <c r="X1064" s="27">
        <v>0.631793</v>
      </c>
      <c r="Y1064" s="27">
        <v>471.374</v>
      </c>
      <c r="Z1064" s="26">
        <v>0.79874</v>
      </c>
      <c r="AA1064" s="27">
        <v>3.12345</v>
      </c>
      <c r="AB1064" s="27">
        <v>2171.16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1023.99</v>
      </c>
      <c r="AI1064" s="26">
        <v>0.874234</v>
      </c>
      <c r="AJ1064" s="27">
        <v>7.08</v>
      </c>
      <c r="AK1064" s="27">
        <v>541.942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0.694019</v>
      </c>
      <c r="C1065" s="27">
        <v>18.9839</v>
      </c>
      <c r="D1065" s="27">
        <v>9336.48</v>
      </c>
      <c r="E1065" s="26">
        <v>0.883241</v>
      </c>
      <c r="F1065" s="27">
        <v>27.5801</v>
      </c>
      <c r="G1065" s="27">
        <v>14648.07</v>
      </c>
      <c r="H1065" s="26">
        <v>0.894863</v>
      </c>
      <c r="I1065" s="27">
        <v>17.3554</v>
      </c>
      <c r="J1065" s="27">
        <v>10716.4</v>
      </c>
      <c r="K1065" s="26">
        <v>0.874836</v>
      </c>
      <c r="L1065" s="27">
        <v>14.5988</v>
      </c>
      <c r="M1065" s="27">
        <v>6270.91</v>
      </c>
      <c r="N1065" s="26">
        <v>0.909829</v>
      </c>
      <c r="O1065" s="27">
        <v>0.0219621</v>
      </c>
      <c r="P1065" s="27">
        <v>10702.91</v>
      </c>
      <c r="Q1065" s="26">
        <v>0.630246</v>
      </c>
      <c r="R1065" s="27">
        <v>0.572058</v>
      </c>
      <c r="S1065" s="27">
        <v>574.339</v>
      </c>
      <c r="T1065" s="26">
        <v>0</v>
      </c>
      <c r="U1065" s="27">
        <v>0</v>
      </c>
      <c r="V1065" s="27">
        <v>0</v>
      </c>
      <c r="W1065" s="26">
        <v>0.98821</v>
      </c>
      <c r="X1065" s="27">
        <v>0.633446</v>
      </c>
      <c r="Y1065" s="27">
        <v>471.385</v>
      </c>
      <c r="Z1065" s="26">
        <v>0.799745</v>
      </c>
      <c r="AA1065" s="27">
        <v>3.12192</v>
      </c>
      <c r="AB1065" s="27">
        <v>2171.21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1023.99</v>
      </c>
      <c r="AI1065" s="26">
        <v>0.867967</v>
      </c>
      <c r="AJ1065" s="27">
        <v>6.75663</v>
      </c>
      <c r="AK1065" s="27">
        <v>542.06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0.697992</v>
      </c>
      <c r="C1066" s="27">
        <v>19.2761</v>
      </c>
      <c r="D1066" s="27">
        <v>9336.81</v>
      </c>
      <c r="E1066" s="26">
        <v>0.884065</v>
      </c>
      <c r="F1066" s="27">
        <v>27.8831</v>
      </c>
      <c r="G1066" s="27">
        <v>14648.54</v>
      </c>
      <c r="H1066" s="26">
        <v>0.895259</v>
      </c>
      <c r="I1066" s="27">
        <v>17.5763</v>
      </c>
      <c r="J1066" s="27">
        <v>10716.71</v>
      </c>
      <c r="K1066" s="26">
        <v>0.875125</v>
      </c>
      <c r="L1066" s="27">
        <v>14.7152</v>
      </c>
      <c r="M1066" s="27">
        <v>6271.16</v>
      </c>
      <c r="N1066" s="26">
        <v>0.911755</v>
      </c>
      <c r="O1066" s="27">
        <v>0.0221935</v>
      </c>
      <c r="P1066" s="27">
        <v>10702.91</v>
      </c>
      <c r="Q1066" s="26">
        <v>0.630819</v>
      </c>
      <c r="R1066" s="27">
        <v>0.573585</v>
      </c>
      <c r="S1066" s="27">
        <v>574.349</v>
      </c>
      <c r="T1066" s="26">
        <v>0</v>
      </c>
      <c r="U1066" s="27">
        <v>0</v>
      </c>
      <c r="V1066" s="27">
        <v>0</v>
      </c>
      <c r="W1066" s="26">
        <v>0.98813</v>
      </c>
      <c r="X1066" s="27">
        <v>0.632287</v>
      </c>
      <c r="Y1066" s="27">
        <v>471.396</v>
      </c>
      <c r="Z1066" s="26">
        <v>0.794305</v>
      </c>
      <c r="AA1066" s="27">
        <v>3.13364</v>
      </c>
      <c r="AB1066" s="27">
        <v>2171.26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1023.99</v>
      </c>
      <c r="AI1066" s="26">
        <v>0.89761</v>
      </c>
      <c r="AJ1066" s="27">
        <v>0.940797</v>
      </c>
      <c r="AK1066" s="27">
        <v>542.079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0.686174</v>
      </c>
      <c r="C1067" s="27">
        <v>19.2268</v>
      </c>
      <c r="D1067" s="27">
        <v>9337.12</v>
      </c>
      <c r="E1067" s="26">
        <v>0.880523</v>
      </c>
      <c r="F1067" s="27">
        <v>27.8251</v>
      </c>
      <c r="G1067" s="27">
        <v>14649</v>
      </c>
      <c r="H1067" s="26">
        <v>0.892775</v>
      </c>
      <c r="I1067" s="27">
        <v>17.5472</v>
      </c>
      <c r="J1067" s="27">
        <v>10716.99</v>
      </c>
      <c r="K1067" s="26">
        <v>0.87239</v>
      </c>
      <c r="L1067" s="27">
        <v>14.6939</v>
      </c>
      <c r="M1067" s="27">
        <v>6271.41</v>
      </c>
      <c r="N1067" s="26">
        <v>0.907971</v>
      </c>
      <c r="O1067" s="27">
        <v>0.0224721</v>
      </c>
      <c r="P1067" s="27">
        <v>10702.91</v>
      </c>
      <c r="Q1067" s="26">
        <v>0.624229</v>
      </c>
      <c r="R1067" s="27">
        <v>0.570774</v>
      </c>
      <c r="S1067" s="27">
        <v>574.358</v>
      </c>
      <c r="T1067" s="26">
        <v>0</v>
      </c>
      <c r="U1067" s="27">
        <v>0</v>
      </c>
      <c r="V1067" s="27">
        <v>0</v>
      </c>
      <c r="W1067" s="26">
        <v>0.988454</v>
      </c>
      <c r="X1067" s="27">
        <v>0.637491</v>
      </c>
      <c r="Y1067" s="27">
        <v>471.406</v>
      </c>
      <c r="Z1067" s="26">
        <v>0.789593</v>
      </c>
      <c r="AA1067" s="27">
        <v>3.10819</v>
      </c>
      <c r="AB1067" s="27">
        <v>2171.31</v>
      </c>
      <c r="AC1067" s="26">
        <v>0</v>
      </c>
      <c r="AD1067" s="27">
        <v>0</v>
      </c>
      <c r="AE1067" s="27">
        <v>0</v>
      </c>
      <c r="AF1067" s="26">
        <v>0.776795</v>
      </c>
      <c r="AG1067" s="27">
        <v>0.00495263</v>
      </c>
      <c r="AH1067" s="27">
        <v>1023.99</v>
      </c>
      <c r="AI1067" s="26">
        <v>0.895862</v>
      </c>
      <c r="AJ1067" s="27">
        <v>0.945922</v>
      </c>
      <c r="AK1067" s="27">
        <v>542.094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0.679998</v>
      </c>
      <c r="C1068" s="27">
        <v>18.7909</v>
      </c>
      <c r="D1068" s="27">
        <v>9337.44</v>
      </c>
      <c r="E1068" s="26">
        <v>0.878418</v>
      </c>
      <c r="F1068" s="27">
        <v>27.3695</v>
      </c>
      <c r="G1068" s="27">
        <v>14649.45</v>
      </c>
      <c r="H1068" s="26">
        <v>0.890892</v>
      </c>
      <c r="I1068" s="27">
        <v>17.2204</v>
      </c>
      <c r="J1068" s="27">
        <v>10717.27</v>
      </c>
      <c r="K1068" s="26">
        <v>0.870981</v>
      </c>
      <c r="L1068" s="27">
        <v>14.5551</v>
      </c>
      <c r="M1068" s="27">
        <v>6271.64</v>
      </c>
      <c r="N1068" s="26">
        <v>0.906221</v>
      </c>
      <c r="O1068" s="27">
        <v>0.0224954</v>
      </c>
      <c r="P1068" s="27">
        <v>10702.91</v>
      </c>
      <c r="Q1068" s="26">
        <v>0.626096</v>
      </c>
      <c r="R1068" s="27">
        <v>0.573274</v>
      </c>
      <c r="S1068" s="27">
        <v>574.368</v>
      </c>
      <c r="T1068" s="26">
        <v>0</v>
      </c>
      <c r="U1068" s="27">
        <v>0</v>
      </c>
      <c r="V1068" s="27">
        <v>0</v>
      </c>
      <c r="W1068" s="26">
        <v>0.988559</v>
      </c>
      <c r="X1068" s="27">
        <v>0.638914</v>
      </c>
      <c r="Y1068" s="27">
        <v>471.417</v>
      </c>
      <c r="Z1068" s="26">
        <v>0.789391</v>
      </c>
      <c r="AA1068" s="27">
        <v>3.10392</v>
      </c>
      <c r="AB1068" s="27">
        <v>2171.36</v>
      </c>
      <c r="AC1068" s="26">
        <v>0</v>
      </c>
      <c r="AD1068" s="27">
        <v>0</v>
      </c>
      <c r="AE1068" s="27">
        <v>0</v>
      </c>
      <c r="AF1068" s="26">
        <v>0.770721</v>
      </c>
      <c r="AG1068" s="27">
        <v>0.00500216</v>
      </c>
      <c r="AH1068" s="27">
        <v>1023.99</v>
      </c>
      <c r="AI1068" s="26">
        <v>0.895248</v>
      </c>
      <c r="AJ1068" s="27">
        <v>0.940272</v>
      </c>
      <c r="AK1068" s="27">
        <v>542.11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0.669816</v>
      </c>
      <c r="C1069" s="27">
        <v>18.4458</v>
      </c>
      <c r="D1069" s="27">
        <v>9337.75</v>
      </c>
      <c r="E1069" s="26">
        <v>0.874707</v>
      </c>
      <c r="F1069" s="27">
        <v>26.9447</v>
      </c>
      <c r="G1069" s="27">
        <v>14649.91</v>
      </c>
      <c r="H1069" s="26">
        <v>0.888153</v>
      </c>
      <c r="I1069" s="27">
        <v>17.0003</v>
      </c>
      <c r="J1069" s="27">
        <v>10717.56</v>
      </c>
      <c r="K1069" s="26">
        <v>0.865705</v>
      </c>
      <c r="L1069" s="27">
        <v>14.1819</v>
      </c>
      <c r="M1069" s="27">
        <v>6271.89</v>
      </c>
      <c r="N1069" s="26">
        <v>0.905436</v>
      </c>
      <c r="O1069" s="27">
        <v>0.0225453</v>
      </c>
      <c r="P1069" s="27">
        <v>10702.91</v>
      </c>
      <c r="Q1069" s="26">
        <v>0.625055</v>
      </c>
      <c r="R1069" s="27">
        <v>0.574703</v>
      </c>
      <c r="S1069" s="27">
        <v>574.378</v>
      </c>
      <c r="T1069" s="26">
        <v>0</v>
      </c>
      <c r="U1069" s="27">
        <v>0</v>
      </c>
      <c r="V1069" s="27">
        <v>0</v>
      </c>
      <c r="W1069" s="26">
        <v>0.98843</v>
      </c>
      <c r="X1069" s="27">
        <v>0.640806</v>
      </c>
      <c r="Y1069" s="27">
        <v>471.428</v>
      </c>
      <c r="Z1069" s="26">
        <v>0.783195</v>
      </c>
      <c r="AA1069" s="27">
        <v>3.11423</v>
      </c>
      <c r="AB1069" s="27">
        <v>2171.42</v>
      </c>
      <c r="AC1069" s="26">
        <v>0</v>
      </c>
      <c r="AD1069" s="27">
        <v>0</v>
      </c>
      <c r="AE1069" s="27">
        <v>0</v>
      </c>
      <c r="AF1069" s="26">
        <v>-0.9641</v>
      </c>
      <c r="AG1069" s="27">
        <v>0.00878156</v>
      </c>
      <c r="AH1069" s="27">
        <v>1023.99</v>
      </c>
      <c r="AI1069" s="26">
        <v>0.894673</v>
      </c>
      <c r="AJ1069" s="27">
        <v>0.948334</v>
      </c>
      <c r="AK1069" s="27">
        <v>542.126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0.665566</v>
      </c>
      <c r="C1070" s="27">
        <v>18.194</v>
      </c>
      <c r="D1070" s="27">
        <v>9338.05</v>
      </c>
      <c r="E1070" s="26">
        <v>0.873658</v>
      </c>
      <c r="F1070" s="27">
        <v>26.639</v>
      </c>
      <c r="G1070" s="27">
        <v>14650.35</v>
      </c>
      <c r="H1070" s="26">
        <v>0.887328</v>
      </c>
      <c r="I1070" s="27">
        <v>16.8078</v>
      </c>
      <c r="J1070" s="27">
        <v>10717.85</v>
      </c>
      <c r="K1070" s="26">
        <v>0.866341</v>
      </c>
      <c r="L1070" s="27">
        <v>14.189</v>
      </c>
      <c r="M1070" s="27">
        <v>6272.13</v>
      </c>
      <c r="N1070" s="26">
        <v>0.906773</v>
      </c>
      <c r="O1070" s="27">
        <v>0.0225106</v>
      </c>
      <c r="P1070" s="27">
        <v>10702.91</v>
      </c>
      <c r="Q1070" s="26">
        <v>0.625953</v>
      </c>
      <c r="R1070" s="27">
        <v>0.57557</v>
      </c>
      <c r="S1070" s="27">
        <v>574.387</v>
      </c>
      <c r="T1070" s="26">
        <v>0</v>
      </c>
      <c r="U1070" s="27">
        <v>0</v>
      </c>
      <c r="V1070" s="27">
        <v>0</v>
      </c>
      <c r="W1070" s="26">
        <v>0.988717</v>
      </c>
      <c r="X1070" s="27">
        <v>0.641685</v>
      </c>
      <c r="Y1070" s="27">
        <v>471.438</v>
      </c>
      <c r="Z1070" s="26">
        <v>0.788709</v>
      </c>
      <c r="AA1070" s="27">
        <v>3.09959</v>
      </c>
      <c r="AB1070" s="27">
        <v>2171.47</v>
      </c>
      <c r="AC1070" s="26">
        <v>0</v>
      </c>
      <c r="AD1070" s="27">
        <v>0</v>
      </c>
      <c r="AE1070" s="27">
        <v>0</v>
      </c>
      <c r="AF1070" s="26">
        <v>0.86207</v>
      </c>
      <c r="AG1070" s="27">
        <v>5.04175</v>
      </c>
      <c r="AH1070" s="27">
        <v>1024.04</v>
      </c>
      <c r="AI1070" s="26">
        <v>0.894516</v>
      </c>
      <c r="AJ1070" s="27">
        <v>0.943235</v>
      </c>
      <c r="AK1070" s="27">
        <v>542.142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0.660207</v>
      </c>
      <c r="C1071" s="27">
        <v>17.9677</v>
      </c>
      <c r="D1071" s="27">
        <v>9338.35</v>
      </c>
      <c r="E1071" s="26">
        <v>0.871683</v>
      </c>
      <c r="F1071" s="27">
        <v>26.2843</v>
      </c>
      <c r="G1071" s="27">
        <v>14650.8</v>
      </c>
      <c r="H1071" s="26">
        <v>0.88575</v>
      </c>
      <c r="I1071" s="27">
        <v>16.6102</v>
      </c>
      <c r="J1071" s="27">
        <v>10718.12</v>
      </c>
      <c r="K1071" s="26">
        <v>0.863198</v>
      </c>
      <c r="L1071" s="27">
        <v>13.9006</v>
      </c>
      <c r="M1071" s="27">
        <v>6272.36</v>
      </c>
      <c r="N1071" s="26">
        <v>0.908437</v>
      </c>
      <c r="O1071" s="27">
        <v>0.022248</v>
      </c>
      <c r="P1071" s="27">
        <v>10702.91</v>
      </c>
      <c r="Q1071" s="26">
        <v>0.625277</v>
      </c>
      <c r="R1071" s="27">
        <v>0.57438</v>
      </c>
      <c r="S1071" s="27">
        <v>574.396</v>
      </c>
      <c r="T1071" s="26">
        <v>0</v>
      </c>
      <c r="U1071" s="27">
        <v>0</v>
      </c>
      <c r="V1071" s="27">
        <v>0</v>
      </c>
      <c r="W1071" s="26">
        <v>0.988561</v>
      </c>
      <c r="X1071" s="27">
        <v>0.641458</v>
      </c>
      <c r="Y1071" s="27">
        <v>471.449</v>
      </c>
      <c r="Z1071" s="26">
        <v>0.789356</v>
      </c>
      <c r="AA1071" s="27">
        <v>3.10383</v>
      </c>
      <c r="AB1071" s="27">
        <v>2171.52</v>
      </c>
      <c r="AC1071" s="26">
        <v>0</v>
      </c>
      <c r="AD1071" s="27">
        <v>0</v>
      </c>
      <c r="AE1071" s="27">
        <v>0</v>
      </c>
      <c r="AF1071" s="26">
        <v>0.865423</v>
      </c>
      <c r="AG1071" s="27">
        <v>5.15528</v>
      </c>
      <c r="AH1071" s="27">
        <v>1024.12</v>
      </c>
      <c r="AI1071" s="26">
        <v>0.894069</v>
      </c>
      <c r="AJ1071" s="27">
        <v>0.941259</v>
      </c>
      <c r="AK1071" s="27">
        <v>542.158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0.660967</v>
      </c>
      <c r="C1072" s="27">
        <v>17.7816</v>
      </c>
      <c r="D1072" s="27">
        <v>9338.65</v>
      </c>
      <c r="E1072" s="26">
        <v>0.872022</v>
      </c>
      <c r="F1072" s="27">
        <v>26.0857</v>
      </c>
      <c r="G1072" s="27">
        <v>14651.23</v>
      </c>
      <c r="H1072" s="26">
        <v>0.885893</v>
      </c>
      <c r="I1072" s="27">
        <v>16.4658</v>
      </c>
      <c r="J1072" s="27">
        <v>10718.4</v>
      </c>
      <c r="K1072" s="26">
        <v>0.865214</v>
      </c>
      <c r="L1072" s="27">
        <v>13.8877</v>
      </c>
      <c r="M1072" s="27">
        <v>6272.59</v>
      </c>
      <c r="N1072" s="26">
        <v>0.908324</v>
      </c>
      <c r="O1072" s="27">
        <v>0.0221725</v>
      </c>
      <c r="P1072" s="27">
        <v>10702.91</v>
      </c>
      <c r="Q1072" s="26">
        <v>0.6256</v>
      </c>
      <c r="R1072" s="27">
        <v>0.572765</v>
      </c>
      <c r="S1072" s="27">
        <v>574.406</v>
      </c>
      <c r="T1072" s="26">
        <v>0</v>
      </c>
      <c r="U1072" s="27">
        <v>0</v>
      </c>
      <c r="V1072" s="27">
        <v>0</v>
      </c>
      <c r="W1072" s="26">
        <v>0.988602</v>
      </c>
      <c r="X1072" s="27">
        <v>0.640611</v>
      </c>
      <c r="Y1072" s="27">
        <v>471.46</v>
      </c>
      <c r="Z1072" s="26">
        <v>0.788268</v>
      </c>
      <c r="AA1072" s="27">
        <v>3.0984</v>
      </c>
      <c r="AB1072" s="27">
        <v>2171.57</v>
      </c>
      <c r="AC1072" s="26">
        <v>0</v>
      </c>
      <c r="AD1072" s="27">
        <v>0</v>
      </c>
      <c r="AE1072" s="27">
        <v>0</v>
      </c>
      <c r="AF1072" s="26">
        <v>0.863927</v>
      </c>
      <c r="AG1072" s="27">
        <v>5.05778</v>
      </c>
      <c r="AH1072" s="27">
        <v>1024.21</v>
      </c>
      <c r="AI1072" s="26">
        <v>0.895817</v>
      </c>
      <c r="AJ1072" s="27">
        <v>0.937671</v>
      </c>
      <c r="AK1072" s="27">
        <v>542.173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0.663341</v>
      </c>
      <c r="C1073" s="27">
        <v>18.1768</v>
      </c>
      <c r="D1073" s="27">
        <v>9338.95</v>
      </c>
      <c r="E1073" s="26">
        <v>0.871735</v>
      </c>
      <c r="F1073" s="27">
        <v>26.477</v>
      </c>
      <c r="G1073" s="27">
        <v>14651.66</v>
      </c>
      <c r="H1073" s="26">
        <v>0.885489</v>
      </c>
      <c r="I1073" s="27">
        <v>16.6521</v>
      </c>
      <c r="J1073" s="27">
        <v>10718.67</v>
      </c>
      <c r="K1073" s="26">
        <v>0.866037</v>
      </c>
      <c r="L1073" s="27">
        <v>14.2045</v>
      </c>
      <c r="M1073" s="27">
        <v>6272.82</v>
      </c>
      <c r="N1073" s="26">
        <v>0.908437</v>
      </c>
      <c r="O1073" s="27">
        <v>0.0224763</v>
      </c>
      <c r="P1073" s="27">
        <v>10702.91</v>
      </c>
      <c r="Q1073" s="26">
        <v>0.624515</v>
      </c>
      <c r="R1073" s="27">
        <v>0.572611</v>
      </c>
      <c r="S1073" s="27">
        <v>574.416</v>
      </c>
      <c r="T1073" s="26">
        <v>0</v>
      </c>
      <c r="U1073" s="27">
        <v>0</v>
      </c>
      <c r="V1073" s="27">
        <v>0</v>
      </c>
      <c r="W1073" s="26">
        <v>0.988691</v>
      </c>
      <c r="X1073" s="27">
        <v>0.642743</v>
      </c>
      <c r="Y1073" s="27">
        <v>471.47</v>
      </c>
      <c r="Z1073" s="26">
        <v>0.789464</v>
      </c>
      <c r="AA1073" s="27">
        <v>3.1124</v>
      </c>
      <c r="AB1073" s="27">
        <v>2171.62</v>
      </c>
      <c r="AC1073" s="26">
        <v>0</v>
      </c>
      <c r="AD1073" s="27">
        <v>0</v>
      </c>
      <c r="AE1073" s="27">
        <v>0</v>
      </c>
      <c r="AF1073" s="26">
        <v>0.863185</v>
      </c>
      <c r="AG1073" s="27">
        <v>5.06206</v>
      </c>
      <c r="AH1073" s="27">
        <v>1024.29</v>
      </c>
      <c r="AI1073" s="26">
        <v>0.894426</v>
      </c>
      <c r="AJ1073" s="27">
        <v>0.943155</v>
      </c>
      <c r="AK1073" s="27">
        <v>542.189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0.667216</v>
      </c>
      <c r="C1074" s="27">
        <v>18.3316</v>
      </c>
      <c r="D1074" s="27">
        <v>9339.26</v>
      </c>
      <c r="E1074" s="26">
        <v>0.873389</v>
      </c>
      <c r="F1074" s="27">
        <v>26.6237</v>
      </c>
      <c r="G1074" s="27">
        <v>14652.11</v>
      </c>
      <c r="H1074" s="26">
        <v>0.886785</v>
      </c>
      <c r="I1074" s="27">
        <v>16.7332</v>
      </c>
      <c r="J1074" s="27">
        <v>10718.96</v>
      </c>
      <c r="K1074" s="26">
        <v>0.866368</v>
      </c>
      <c r="L1074" s="27">
        <v>14.1794</v>
      </c>
      <c r="M1074" s="27">
        <v>6273.06</v>
      </c>
      <c r="N1074" s="26">
        <v>0.90764</v>
      </c>
      <c r="O1074" s="27">
        <v>0.0223741</v>
      </c>
      <c r="P1074" s="27">
        <v>10702.91</v>
      </c>
      <c r="Q1074" s="26">
        <v>0.625324</v>
      </c>
      <c r="R1074" s="27">
        <v>0.574939</v>
      </c>
      <c r="S1074" s="27">
        <v>574.425</v>
      </c>
      <c r="T1074" s="26">
        <v>0</v>
      </c>
      <c r="U1074" s="27">
        <v>0</v>
      </c>
      <c r="V1074" s="27">
        <v>0</v>
      </c>
      <c r="W1074" s="26">
        <v>0.988517</v>
      </c>
      <c r="X1074" s="27">
        <v>0.641025</v>
      </c>
      <c r="Y1074" s="27">
        <v>471.481</v>
      </c>
      <c r="Z1074" s="26">
        <v>0.791143</v>
      </c>
      <c r="AA1074" s="27">
        <v>3.12695</v>
      </c>
      <c r="AB1074" s="27">
        <v>2171.68</v>
      </c>
      <c r="AC1074" s="26">
        <v>0</v>
      </c>
      <c r="AD1074" s="27">
        <v>0</v>
      </c>
      <c r="AE1074" s="27">
        <v>0</v>
      </c>
      <c r="AF1074" s="26">
        <v>0.862289</v>
      </c>
      <c r="AG1074" s="27">
        <v>4.99198</v>
      </c>
      <c r="AH1074" s="27">
        <v>1024.38</v>
      </c>
      <c r="AI1074" s="26">
        <v>0.894155</v>
      </c>
      <c r="AJ1074" s="27">
        <v>0.941069</v>
      </c>
      <c r="AK1074" s="27">
        <v>542.204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0.67133</v>
      </c>
      <c r="C1075" s="27">
        <v>18.5482</v>
      </c>
      <c r="D1075" s="27">
        <v>9339.57</v>
      </c>
      <c r="E1075" s="26">
        <v>0.874018</v>
      </c>
      <c r="F1075" s="27">
        <v>26.8659</v>
      </c>
      <c r="G1075" s="27">
        <v>14652.55</v>
      </c>
      <c r="H1075" s="26">
        <v>0.887187</v>
      </c>
      <c r="I1075" s="27">
        <v>16.8849</v>
      </c>
      <c r="J1075" s="27">
        <v>10719.23</v>
      </c>
      <c r="K1075" s="26">
        <v>0.868586</v>
      </c>
      <c r="L1075" s="27">
        <v>14.4361</v>
      </c>
      <c r="M1075" s="27">
        <v>6273.3</v>
      </c>
      <c r="N1075" s="26">
        <v>0.907048</v>
      </c>
      <c r="O1075" s="27">
        <v>0.0223952</v>
      </c>
      <c r="P1075" s="27">
        <v>10702.91</v>
      </c>
      <c r="Q1075" s="26">
        <v>0.625052</v>
      </c>
      <c r="R1075" s="27">
        <v>0.574676</v>
      </c>
      <c r="S1075" s="27">
        <v>574.435</v>
      </c>
      <c r="T1075" s="26">
        <v>0</v>
      </c>
      <c r="U1075" s="27">
        <v>0</v>
      </c>
      <c r="V1075" s="27">
        <v>0</v>
      </c>
      <c r="W1075" s="26">
        <v>0.988634</v>
      </c>
      <c r="X1075" s="27">
        <v>0.64154</v>
      </c>
      <c r="Y1075" s="27">
        <v>471.492</v>
      </c>
      <c r="Z1075" s="26">
        <v>0.789037</v>
      </c>
      <c r="AA1075" s="27">
        <v>3.10266</v>
      </c>
      <c r="AB1075" s="27">
        <v>2171.73</v>
      </c>
      <c r="AC1075" s="26">
        <v>0</v>
      </c>
      <c r="AD1075" s="27">
        <v>0</v>
      </c>
      <c r="AE1075" s="27">
        <v>0</v>
      </c>
      <c r="AF1075" s="26">
        <v>0.862194</v>
      </c>
      <c r="AG1075" s="27">
        <v>5.01227</v>
      </c>
      <c r="AH1075" s="27">
        <v>1024.46</v>
      </c>
      <c r="AI1075" s="26">
        <v>0.893939</v>
      </c>
      <c r="AJ1075" s="27">
        <v>0.939975</v>
      </c>
      <c r="AK1075" s="27">
        <v>542.22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0.675814</v>
      </c>
      <c r="C1076" s="27">
        <v>18.7886</v>
      </c>
      <c r="D1076" s="27">
        <v>9339.87</v>
      </c>
      <c r="E1076" s="26">
        <v>0.876045</v>
      </c>
      <c r="F1076" s="27">
        <v>27.1582</v>
      </c>
      <c r="G1076" s="27">
        <v>14653.01</v>
      </c>
      <c r="H1076" s="26">
        <v>0.888766</v>
      </c>
      <c r="I1076" s="27">
        <v>17.0632</v>
      </c>
      <c r="J1076" s="27">
        <v>10719.52</v>
      </c>
      <c r="K1076" s="26">
        <v>0.869585</v>
      </c>
      <c r="L1076" s="27">
        <v>14.5162</v>
      </c>
      <c r="M1076" s="27">
        <v>6273.53</v>
      </c>
      <c r="N1076" s="26">
        <v>0.906093</v>
      </c>
      <c r="O1076" s="27">
        <v>0.022394</v>
      </c>
      <c r="P1076" s="27">
        <v>10702.91</v>
      </c>
      <c r="Q1076" s="26">
        <v>0.625836</v>
      </c>
      <c r="R1076" s="27">
        <v>0.575903</v>
      </c>
      <c r="S1076" s="27">
        <v>574.445</v>
      </c>
      <c r="T1076" s="26">
        <v>0</v>
      </c>
      <c r="U1076" s="27">
        <v>0</v>
      </c>
      <c r="V1076" s="27">
        <v>0</v>
      </c>
      <c r="W1076" s="26">
        <v>0.988449</v>
      </c>
      <c r="X1076" s="27">
        <v>0.640605</v>
      </c>
      <c r="Y1076" s="27">
        <v>471.502</v>
      </c>
      <c r="Z1076" s="26">
        <v>0.792248</v>
      </c>
      <c r="AA1076" s="27">
        <v>3.09892</v>
      </c>
      <c r="AB1076" s="27">
        <v>2171.78</v>
      </c>
      <c r="AC1076" s="26">
        <v>0</v>
      </c>
      <c r="AD1076" s="27">
        <v>0</v>
      </c>
      <c r="AE1076" s="27">
        <v>0</v>
      </c>
      <c r="AF1076" s="26">
        <v>0.862224</v>
      </c>
      <c r="AG1076" s="27">
        <v>4.93515</v>
      </c>
      <c r="AH1076" s="27">
        <v>1024.54</v>
      </c>
      <c r="AI1076" s="26">
        <v>0.894614</v>
      </c>
      <c r="AJ1076" s="27">
        <v>0.940785</v>
      </c>
      <c r="AK1076" s="27">
        <v>542.236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0.679616</v>
      </c>
      <c r="C1077" s="27">
        <v>18.9163</v>
      </c>
      <c r="D1077" s="27">
        <v>9340.19</v>
      </c>
      <c r="E1077" s="26">
        <v>0.877366</v>
      </c>
      <c r="F1077" s="27">
        <v>27.335</v>
      </c>
      <c r="G1077" s="27">
        <v>14653.46</v>
      </c>
      <c r="H1077" s="26">
        <v>0.889751</v>
      </c>
      <c r="I1077" s="27">
        <v>17.1652</v>
      </c>
      <c r="J1077" s="27">
        <v>10719.81</v>
      </c>
      <c r="K1077" s="26">
        <v>0.870955</v>
      </c>
      <c r="L1077" s="27">
        <v>14.5862</v>
      </c>
      <c r="M1077" s="27">
        <v>6273.79</v>
      </c>
      <c r="N1077" s="26">
        <v>0.907491</v>
      </c>
      <c r="O1077" s="27">
        <v>0.0224602</v>
      </c>
      <c r="P1077" s="27">
        <v>10702.91</v>
      </c>
      <c r="Q1077" s="26">
        <v>0.623972</v>
      </c>
      <c r="R1077" s="27">
        <v>0.57145</v>
      </c>
      <c r="S1077" s="27">
        <v>574.454</v>
      </c>
      <c r="T1077" s="26">
        <v>0</v>
      </c>
      <c r="U1077" s="27">
        <v>0</v>
      </c>
      <c r="V1077" s="27">
        <v>0</v>
      </c>
      <c r="W1077" s="26">
        <v>0.988724</v>
      </c>
      <c r="X1077" s="27">
        <v>0.641848</v>
      </c>
      <c r="Y1077" s="27">
        <v>471.513</v>
      </c>
      <c r="Z1077" s="26">
        <v>0.792886</v>
      </c>
      <c r="AA1077" s="27">
        <v>3.1332</v>
      </c>
      <c r="AB1077" s="27">
        <v>2171.83</v>
      </c>
      <c r="AC1077" s="26">
        <v>0</v>
      </c>
      <c r="AD1077" s="27">
        <v>0</v>
      </c>
      <c r="AE1077" s="27">
        <v>0</v>
      </c>
      <c r="AF1077" s="26">
        <v>0.860004</v>
      </c>
      <c r="AG1077" s="27">
        <v>4.89883</v>
      </c>
      <c r="AH1077" s="27">
        <v>1024.62</v>
      </c>
      <c r="AI1077" s="26">
        <v>0.894473</v>
      </c>
      <c r="AJ1077" s="27">
        <v>0.940503</v>
      </c>
      <c r="AK1077" s="27">
        <v>542.251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0.684527</v>
      </c>
      <c r="C1078" s="27">
        <v>19.0781</v>
      </c>
      <c r="D1078" s="27">
        <v>9340.51</v>
      </c>
      <c r="E1078" s="26">
        <v>0.879042</v>
      </c>
      <c r="F1078" s="27">
        <v>27.5179</v>
      </c>
      <c r="G1078" s="27">
        <v>14653.93</v>
      </c>
      <c r="H1078" s="26">
        <v>0.890823</v>
      </c>
      <c r="I1078" s="27">
        <v>17.2949</v>
      </c>
      <c r="J1078" s="27">
        <v>10720.09</v>
      </c>
      <c r="K1078" s="26">
        <v>0.87331</v>
      </c>
      <c r="L1078" s="27">
        <v>14.7705</v>
      </c>
      <c r="M1078" s="27">
        <v>6274.03</v>
      </c>
      <c r="N1078" s="26">
        <v>0.905228</v>
      </c>
      <c r="O1078" s="27">
        <v>0.0223827</v>
      </c>
      <c r="P1078" s="27">
        <v>10702.91</v>
      </c>
      <c r="Q1078" s="26">
        <v>0.625885</v>
      </c>
      <c r="R1078" s="27">
        <v>0.573981</v>
      </c>
      <c r="S1078" s="27">
        <v>574.464</v>
      </c>
      <c r="T1078" s="26">
        <v>0</v>
      </c>
      <c r="U1078" s="27">
        <v>0</v>
      </c>
      <c r="V1078" s="27">
        <v>0</v>
      </c>
      <c r="W1078" s="26">
        <v>0.988592</v>
      </c>
      <c r="X1078" s="27">
        <v>0.640994</v>
      </c>
      <c r="Y1078" s="27">
        <v>471.524</v>
      </c>
      <c r="Z1078" s="26">
        <v>0.785968</v>
      </c>
      <c r="AA1078" s="27">
        <v>3.14391</v>
      </c>
      <c r="AB1078" s="27">
        <v>2171.88</v>
      </c>
      <c r="AC1078" s="26">
        <v>0</v>
      </c>
      <c r="AD1078" s="27">
        <v>0</v>
      </c>
      <c r="AE1078" s="27">
        <v>0</v>
      </c>
      <c r="AF1078" s="26">
        <v>0.853726</v>
      </c>
      <c r="AG1078" s="27">
        <v>0.00543882</v>
      </c>
      <c r="AH1078" s="27">
        <v>1024.68</v>
      </c>
      <c r="AI1078" s="26">
        <v>0.886052</v>
      </c>
      <c r="AJ1078" s="27">
        <v>0.950831</v>
      </c>
      <c r="AK1078" s="27">
        <v>542.267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0.686406</v>
      </c>
      <c r="C1079" s="27">
        <v>19.2598</v>
      </c>
      <c r="D1079" s="27">
        <v>9340.83</v>
      </c>
      <c r="E1079" s="26">
        <v>0.879633</v>
      </c>
      <c r="F1079" s="27">
        <v>27.7387</v>
      </c>
      <c r="G1079" s="27">
        <v>14654.38</v>
      </c>
      <c r="H1079" s="26">
        <v>0.891951</v>
      </c>
      <c r="I1079" s="27">
        <v>17.4778</v>
      </c>
      <c r="J1079" s="27">
        <v>10720.38</v>
      </c>
      <c r="K1079" s="26">
        <v>0.87376</v>
      </c>
      <c r="L1079" s="27">
        <v>14.8428</v>
      </c>
      <c r="M1079" s="27">
        <v>6274.28</v>
      </c>
      <c r="N1079" s="26">
        <v>0.907064</v>
      </c>
      <c r="O1079" s="27">
        <v>0.0224127</v>
      </c>
      <c r="P1079" s="27">
        <v>10702.91</v>
      </c>
      <c r="Q1079" s="26">
        <v>0.625636</v>
      </c>
      <c r="R1079" s="27">
        <v>0.574452</v>
      </c>
      <c r="S1079" s="27">
        <v>574.473</v>
      </c>
      <c r="T1079" s="26">
        <v>0</v>
      </c>
      <c r="U1079" s="27">
        <v>0</v>
      </c>
      <c r="V1079" s="27">
        <v>0</v>
      </c>
      <c r="W1079" s="26">
        <v>0.988448</v>
      </c>
      <c r="X1079" s="27">
        <v>0.640118</v>
      </c>
      <c r="Y1079" s="27">
        <v>471.535</v>
      </c>
      <c r="Z1079" s="26">
        <v>0.787792</v>
      </c>
      <c r="AA1079" s="27">
        <v>3.09336</v>
      </c>
      <c r="AB1079" s="27">
        <v>2171.93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1024.68</v>
      </c>
      <c r="AI1079" s="26">
        <v>0.886886</v>
      </c>
      <c r="AJ1079" s="27">
        <v>0.956706</v>
      </c>
      <c r="AK1079" s="27">
        <v>542.283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0.926753</v>
      </c>
      <c r="C1080" s="27">
        <v>4.49095</v>
      </c>
      <c r="D1080" s="27">
        <v>9341.06</v>
      </c>
      <c r="E1080" s="26">
        <v>0.882419</v>
      </c>
      <c r="F1080" s="27">
        <v>27.9203</v>
      </c>
      <c r="G1080" s="27">
        <v>14654.85</v>
      </c>
      <c r="H1080" s="26">
        <v>0.894493</v>
      </c>
      <c r="I1080" s="27">
        <v>17.5912</v>
      </c>
      <c r="J1080" s="27">
        <v>10720.68</v>
      </c>
      <c r="K1080" s="26">
        <v>0.876702</v>
      </c>
      <c r="L1080" s="27">
        <v>14.9621</v>
      </c>
      <c r="M1080" s="27">
        <v>6274.52</v>
      </c>
      <c r="N1080" s="26">
        <v>0.907609</v>
      </c>
      <c r="O1080" s="27">
        <v>0.0220447</v>
      </c>
      <c r="P1080" s="27">
        <v>10702.91</v>
      </c>
      <c r="Q1080" s="26">
        <v>0.629044</v>
      </c>
      <c r="R1080" s="27">
        <v>0.57376</v>
      </c>
      <c r="S1080" s="27">
        <v>574.483</v>
      </c>
      <c r="T1080" s="26">
        <v>0</v>
      </c>
      <c r="U1080" s="27">
        <v>0</v>
      </c>
      <c r="V1080" s="27">
        <v>0</v>
      </c>
      <c r="W1080" s="26">
        <v>0.988504</v>
      </c>
      <c r="X1080" s="27">
        <v>0.640296</v>
      </c>
      <c r="Y1080" s="27">
        <v>471.545</v>
      </c>
      <c r="Z1080" s="26">
        <v>0.789613</v>
      </c>
      <c r="AA1080" s="27">
        <v>3.09955</v>
      </c>
      <c r="AB1080" s="27">
        <v>2171.99</v>
      </c>
      <c r="AC1080" s="26">
        <v>0</v>
      </c>
      <c r="AD1080" s="27">
        <v>0</v>
      </c>
      <c r="AE1080" s="27">
        <v>0</v>
      </c>
      <c r="AF1080" s="26">
        <v>0.832949</v>
      </c>
      <c r="AG1080" s="27">
        <v>0.00529234</v>
      </c>
      <c r="AH1080" s="27">
        <v>1024.68</v>
      </c>
      <c r="AI1080" s="26">
        <v>0.887679</v>
      </c>
      <c r="AJ1080" s="27">
        <v>0.950554</v>
      </c>
      <c r="AK1080" s="27">
        <v>542.299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0.927575</v>
      </c>
      <c r="C1081" s="27">
        <v>4.48838</v>
      </c>
      <c r="D1081" s="27">
        <v>9341.14</v>
      </c>
      <c r="E1081" s="26">
        <v>0.882317</v>
      </c>
      <c r="F1081" s="27">
        <v>27.4251</v>
      </c>
      <c r="G1081" s="27">
        <v>14655.3</v>
      </c>
      <c r="H1081" s="26">
        <v>0.893509</v>
      </c>
      <c r="I1081" s="27">
        <v>17.2349</v>
      </c>
      <c r="J1081" s="27">
        <v>10720.96</v>
      </c>
      <c r="K1081" s="26">
        <v>0.87614</v>
      </c>
      <c r="L1081" s="27">
        <v>14.7507</v>
      </c>
      <c r="M1081" s="27">
        <v>6274.77</v>
      </c>
      <c r="N1081" s="26">
        <v>0.907006</v>
      </c>
      <c r="O1081" s="27">
        <v>0.0219573</v>
      </c>
      <c r="P1081" s="27">
        <v>10702.91</v>
      </c>
      <c r="Q1081" s="26">
        <v>0.630507</v>
      </c>
      <c r="R1081" s="27">
        <v>0.573698</v>
      </c>
      <c r="S1081" s="27">
        <v>574.492</v>
      </c>
      <c r="T1081" s="26">
        <v>0</v>
      </c>
      <c r="U1081" s="27">
        <v>0</v>
      </c>
      <c r="V1081" s="27">
        <v>0</v>
      </c>
      <c r="W1081" s="26">
        <v>0.988204</v>
      </c>
      <c r="X1081" s="27">
        <v>0.635128</v>
      </c>
      <c r="Y1081" s="27">
        <v>471.556</v>
      </c>
      <c r="Z1081" s="26">
        <v>0.790165</v>
      </c>
      <c r="AA1081" s="27">
        <v>3.10455</v>
      </c>
      <c r="AB1081" s="27">
        <v>2172.04</v>
      </c>
      <c r="AC1081" s="26">
        <v>0</v>
      </c>
      <c r="AD1081" s="27">
        <v>0</v>
      </c>
      <c r="AE1081" s="27">
        <v>0</v>
      </c>
      <c r="AF1081" s="26">
        <v>0.822312</v>
      </c>
      <c r="AG1081" s="27">
        <v>0.00532211</v>
      </c>
      <c r="AH1081" s="27">
        <v>1024.68</v>
      </c>
      <c r="AI1081" s="26">
        <v>0.888376</v>
      </c>
      <c r="AJ1081" s="27">
        <v>0.94915</v>
      </c>
      <c r="AK1081" s="27">
        <v>542.315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0.927285</v>
      </c>
      <c r="C1082" s="27">
        <v>4.491</v>
      </c>
      <c r="D1082" s="27">
        <v>9341.21</v>
      </c>
      <c r="E1082" s="26">
        <v>0.879221</v>
      </c>
      <c r="F1082" s="27">
        <v>27.1081</v>
      </c>
      <c r="G1082" s="27">
        <v>14655.76</v>
      </c>
      <c r="H1082" s="26">
        <v>0.891492</v>
      </c>
      <c r="I1082" s="27">
        <v>17.0896</v>
      </c>
      <c r="J1082" s="27">
        <v>10721.24</v>
      </c>
      <c r="K1082" s="26">
        <v>0.873231</v>
      </c>
      <c r="L1082" s="27">
        <v>14.635</v>
      </c>
      <c r="M1082" s="27">
        <v>6275.01</v>
      </c>
      <c r="N1082" s="26">
        <v>0.910078</v>
      </c>
      <c r="O1082" s="27">
        <v>0.0224169</v>
      </c>
      <c r="P1082" s="27">
        <v>10702.91</v>
      </c>
      <c r="Q1082" s="26">
        <v>0.625298</v>
      </c>
      <c r="R1082" s="27">
        <v>0.568824</v>
      </c>
      <c r="S1082" s="27">
        <v>574.502</v>
      </c>
      <c r="T1082" s="26">
        <v>0</v>
      </c>
      <c r="U1082" s="27">
        <v>0</v>
      </c>
      <c r="V1082" s="27">
        <v>0</v>
      </c>
      <c r="W1082" s="26">
        <v>0.98818</v>
      </c>
      <c r="X1082" s="27">
        <v>0.634086</v>
      </c>
      <c r="Y1082" s="27">
        <v>471.566</v>
      </c>
      <c r="Z1082" s="26">
        <v>0.788492</v>
      </c>
      <c r="AA1082" s="27">
        <v>3.09211</v>
      </c>
      <c r="AB1082" s="27">
        <v>2172.09</v>
      </c>
      <c r="AC1082" s="26">
        <v>0</v>
      </c>
      <c r="AD1082" s="27">
        <v>0</v>
      </c>
      <c r="AE1082" s="27">
        <v>0</v>
      </c>
      <c r="AF1082" s="26">
        <v>0.817878</v>
      </c>
      <c r="AG1082" s="27">
        <v>0.0053057</v>
      </c>
      <c r="AH1082" s="27">
        <v>1024.68</v>
      </c>
      <c r="AI1082" s="26">
        <v>0.88819</v>
      </c>
      <c r="AJ1082" s="27">
        <v>0.947776</v>
      </c>
      <c r="AK1082" s="27">
        <v>542.331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0.92699</v>
      </c>
      <c r="C1083" s="27">
        <v>4.48881</v>
      </c>
      <c r="D1083" s="27">
        <v>9341.29</v>
      </c>
      <c r="E1083" s="26">
        <v>0.877799</v>
      </c>
      <c r="F1083" s="27">
        <v>26.8294</v>
      </c>
      <c r="G1083" s="27">
        <v>14656.21</v>
      </c>
      <c r="H1083" s="26">
        <v>0.890196</v>
      </c>
      <c r="I1083" s="27">
        <v>16.9325</v>
      </c>
      <c r="J1083" s="27">
        <v>10721.53</v>
      </c>
      <c r="K1083" s="26">
        <v>0.871494</v>
      </c>
      <c r="L1083" s="27">
        <v>14.4015</v>
      </c>
      <c r="M1083" s="27">
        <v>6275.25</v>
      </c>
      <c r="N1083" s="26">
        <v>0.907756</v>
      </c>
      <c r="O1083" s="27">
        <v>0.0221017</v>
      </c>
      <c r="P1083" s="27">
        <v>10702.91</v>
      </c>
      <c r="Q1083" s="26">
        <v>0.630579</v>
      </c>
      <c r="R1083" s="27">
        <v>0.575686</v>
      </c>
      <c r="S1083" s="27">
        <v>574.511</v>
      </c>
      <c r="T1083" s="26">
        <v>0</v>
      </c>
      <c r="U1083" s="27">
        <v>0</v>
      </c>
      <c r="V1083" s="27">
        <v>0</v>
      </c>
      <c r="W1083" s="26">
        <v>0.988376</v>
      </c>
      <c r="X1083" s="27">
        <v>0.636695</v>
      </c>
      <c r="Y1083" s="27">
        <v>471.577</v>
      </c>
      <c r="Z1083" s="26">
        <v>0.787961</v>
      </c>
      <c r="AA1083" s="27">
        <v>3.0907</v>
      </c>
      <c r="AB1083" s="27">
        <v>2172.14</v>
      </c>
      <c r="AC1083" s="26">
        <v>0</v>
      </c>
      <c r="AD1083" s="27">
        <v>0</v>
      </c>
      <c r="AE1083" s="27">
        <v>0</v>
      </c>
      <c r="AF1083" s="26">
        <v>0.838261</v>
      </c>
      <c r="AG1083" s="27">
        <v>0.00531337</v>
      </c>
      <c r="AH1083" s="27">
        <v>1024.68</v>
      </c>
      <c r="AI1083" s="26">
        <v>0.885745</v>
      </c>
      <c r="AJ1083" s="27">
        <v>0.953458</v>
      </c>
      <c r="AK1083" s="27">
        <v>542.346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0.927889</v>
      </c>
      <c r="C1084" s="27">
        <v>4.49187</v>
      </c>
      <c r="D1084" s="27">
        <v>9341.36</v>
      </c>
      <c r="E1084" s="26">
        <v>0.878199</v>
      </c>
      <c r="F1084" s="27">
        <v>26.5076</v>
      </c>
      <c r="G1084" s="27">
        <v>14656.65</v>
      </c>
      <c r="H1084" s="26">
        <v>0.890297</v>
      </c>
      <c r="I1084" s="27">
        <v>16.742</v>
      </c>
      <c r="J1084" s="27">
        <v>10721.82</v>
      </c>
      <c r="K1084" s="26">
        <v>0.871523</v>
      </c>
      <c r="L1084" s="27">
        <v>14.3201</v>
      </c>
      <c r="M1084" s="27">
        <v>6275.5</v>
      </c>
      <c r="N1084" s="26">
        <v>0.910078</v>
      </c>
      <c r="O1084" s="27">
        <v>0.0221218</v>
      </c>
      <c r="P1084" s="27">
        <v>10702.92</v>
      </c>
      <c r="Q1084" s="26">
        <v>0.628803</v>
      </c>
      <c r="R1084" s="27">
        <v>0.571794</v>
      </c>
      <c r="S1084" s="27">
        <v>574.521</v>
      </c>
      <c r="T1084" s="26">
        <v>0</v>
      </c>
      <c r="U1084" s="27">
        <v>0</v>
      </c>
      <c r="V1084" s="27">
        <v>0</v>
      </c>
      <c r="W1084" s="26">
        <v>0.988277</v>
      </c>
      <c r="X1084" s="27">
        <v>0.63589</v>
      </c>
      <c r="Y1084" s="27">
        <v>471.587</v>
      </c>
      <c r="Z1084" s="26">
        <v>0.791017</v>
      </c>
      <c r="AA1084" s="27">
        <v>3.08428</v>
      </c>
      <c r="AB1084" s="27">
        <v>2172.19</v>
      </c>
      <c r="AC1084" s="26">
        <v>0</v>
      </c>
      <c r="AD1084" s="27">
        <v>0</v>
      </c>
      <c r="AE1084" s="27">
        <v>0</v>
      </c>
      <c r="AF1084" s="26">
        <v>-0.967015</v>
      </c>
      <c r="AG1084" s="27">
        <v>0.00846535</v>
      </c>
      <c r="AH1084" s="27">
        <v>1024.68</v>
      </c>
      <c r="AI1084" s="26">
        <v>0.869559</v>
      </c>
      <c r="AJ1084" s="27">
        <v>6.92551</v>
      </c>
      <c r="AK1084" s="27">
        <v>542.451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0.927247</v>
      </c>
      <c r="C1085" s="27">
        <v>4.49209</v>
      </c>
      <c r="D1085" s="27">
        <v>9341.44</v>
      </c>
      <c r="E1085" s="26">
        <v>0.875326</v>
      </c>
      <c r="F1085" s="27">
        <v>26.2587</v>
      </c>
      <c r="G1085" s="27">
        <v>14657.1</v>
      </c>
      <c r="H1085" s="26">
        <v>0.887665</v>
      </c>
      <c r="I1085" s="27">
        <v>16.5943</v>
      </c>
      <c r="J1085" s="27">
        <v>10722.1</v>
      </c>
      <c r="K1085" s="26">
        <v>0.870358</v>
      </c>
      <c r="L1085" s="27">
        <v>14.2306</v>
      </c>
      <c r="M1085" s="27">
        <v>6275.73</v>
      </c>
      <c r="N1085" s="26">
        <v>0.906561</v>
      </c>
      <c r="O1085" s="27">
        <v>0.021933</v>
      </c>
      <c r="P1085" s="27">
        <v>10702.92</v>
      </c>
      <c r="Q1085" s="26">
        <v>0.627287</v>
      </c>
      <c r="R1085" s="27">
        <v>0.570747</v>
      </c>
      <c r="S1085" s="27">
        <v>574.531</v>
      </c>
      <c r="T1085" s="26">
        <v>0</v>
      </c>
      <c r="U1085" s="27">
        <v>0</v>
      </c>
      <c r="V1085" s="27">
        <v>0</v>
      </c>
      <c r="W1085" s="26">
        <v>0.988375</v>
      </c>
      <c r="X1085" s="27">
        <v>0.635209</v>
      </c>
      <c r="Y1085" s="27">
        <v>471.598</v>
      </c>
      <c r="Z1085" s="26">
        <v>0.79727</v>
      </c>
      <c r="AA1085" s="27">
        <v>3.07996</v>
      </c>
      <c r="AB1085" s="27">
        <v>2172.25</v>
      </c>
      <c r="AC1085" s="26">
        <v>0</v>
      </c>
      <c r="AD1085" s="27">
        <v>0</v>
      </c>
      <c r="AE1085" s="27">
        <v>0</v>
      </c>
      <c r="AF1085" s="26">
        <v>0.862272</v>
      </c>
      <c r="AG1085" s="27">
        <v>4.77222</v>
      </c>
      <c r="AH1085" s="27">
        <v>1024.73</v>
      </c>
      <c r="AI1085" s="26">
        <v>0.872988</v>
      </c>
      <c r="AJ1085" s="27">
        <v>7.09233</v>
      </c>
      <c r="AK1085" s="27">
        <v>542.568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0.927436</v>
      </c>
      <c r="C1086" s="27">
        <v>4.48834</v>
      </c>
      <c r="D1086" s="27">
        <v>9341.51</v>
      </c>
      <c r="E1086" s="26">
        <v>0.875613</v>
      </c>
      <c r="F1086" s="27">
        <v>26.1106</v>
      </c>
      <c r="G1086" s="27">
        <v>14657.53</v>
      </c>
      <c r="H1086" s="26">
        <v>0.888617</v>
      </c>
      <c r="I1086" s="27">
        <v>16.4615</v>
      </c>
      <c r="J1086" s="27">
        <v>10722.36</v>
      </c>
      <c r="K1086" s="26">
        <v>0.868973</v>
      </c>
      <c r="L1086" s="27">
        <v>14.0236</v>
      </c>
      <c r="M1086" s="27">
        <v>6275.96</v>
      </c>
      <c r="N1086" s="26">
        <v>0.90981</v>
      </c>
      <c r="O1086" s="27">
        <v>0.0218965</v>
      </c>
      <c r="P1086" s="27">
        <v>10702.92</v>
      </c>
      <c r="Q1086" s="26">
        <v>0.6297</v>
      </c>
      <c r="R1086" s="27">
        <v>0.571887</v>
      </c>
      <c r="S1086" s="27">
        <v>574.54</v>
      </c>
      <c r="T1086" s="26">
        <v>0</v>
      </c>
      <c r="U1086" s="27">
        <v>0</v>
      </c>
      <c r="V1086" s="27">
        <v>0</v>
      </c>
      <c r="W1086" s="26">
        <v>0.988241</v>
      </c>
      <c r="X1086" s="27">
        <v>0.633703</v>
      </c>
      <c r="Y1086" s="27">
        <v>471.609</v>
      </c>
      <c r="Z1086" s="26">
        <v>0.795508</v>
      </c>
      <c r="AA1086" s="27">
        <v>3.07974</v>
      </c>
      <c r="AB1086" s="27">
        <v>2172.3</v>
      </c>
      <c r="AC1086" s="26">
        <v>0</v>
      </c>
      <c r="AD1086" s="27">
        <v>0</v>
      </c>
      <c r="AE1086" s="27">
        <v>0</v>
      </c>
      <c r="AF1086" s="26">
        <v>0.864565</v>
      </c>
      <c r="AG1086" s="27">
        <v>4.91605</v>
      </c>
      <c r="AH1086" s="27">
        <v>1024.81</v>
      </c>
      <c r="AI1086" s="26">
        <v>0.876305</v>
      </c>
      <c r="AJ1086" s="27">
        <v>7.17569</v>
      </c>
      <c r="AK1086" s="27">
        <v>542.689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0.92734</v>
      </c>
      <c r="C1087" s="27">
        <v>4.48488</v>
      </c>
      <c r="D1087" s="27">
        <v>9341.59</v>
      </c>
      <c r="E1087" s="26">
        <v>0.875983</v>
      </c>
      <c r="F1087" s="27">
        <v>26.4575</v>
      </c>
      <c r="G1087" s="27">
        <v>14657.97</v>
      </c>
      <c r="H1087" s="26">
        <v>0.888729</v>
      </c>
      <c r="I1087" s="27">
        <v>16.6213</v>
      </c>
      <c r="J1087" s="27">
        <v>10722.64</v>
      </c>
      <c r="K1087" s="26">
        <v>0.870547</v>
      </c>
      <c r="L1087" s="27">
        <v>14.2996</v>
      </c>
      <c r="M1087" s="27">
        <v>6276.21</v>
      </c>
      <c r="N1087" s="26">
        <v>0.907978</v>
      </c>
      <c r="O1087" s="27">
        <v>0.0218929</v>
      </c>
      <c r="P1087" s="27">
        <v>10702.92</v>
      </c>
      <c r="Q1087" s="26">
        <v>0.626569</v>
      </c>
      <c r="R1087" s="27">
        <v>0.570049</v>
      </c>
      <c r="S1087" s="27">
        <v>574.55</v>
      </c>
      <c r="T1087" s="26">
        <v>0</v>
      </c>
      <c r="U1087" s="27">
        <v>0</v>
      </c>
      <c r="V1087" s="27">
        <v>0</v>
      </c>
      <c r="W1087" s="26">
        <v>0.988436</v>
      </c>
      <c r="X1087" s="27">
        <v>0.637002</v>
      </c>
      <c r="Y1087" s="27">
        <v>471.62</v>
      </c>
      <c r="Z1087" s="26">
        <v>0.794488</v>
      </c>
      <c r="AA1087" s="27">
        <v>3.07919</v>
      </c>
      <c r="AB1087" s="27">
        <v>2172.35</v>
      </c>
      <c r="AC1087" s="26">
        <v>0</v>
      </c>
      <c r="AD1087" s="27">
        <v>0</v>
      </c>
      <c r="AE1087" s="27">
        <v>0</v>
      </c>
      <c r="AF1087" s="26">
        <v>0.864712</v>
      </c>
      <c r="AG1087" s="27">
        <v>4.87916</v>
      </c>
      <c r="AH1087" s="27">
        <v>1024.9</v>
      </c>
      <c r="AI1087" s="26">
        <v>0.89707</v>
      </c>
      <c r="AJ1087" s="27">
        <v>0.94523</v>
      </c>
      <c r="AK1087" s="27">
        <v>542.798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0.927548</v>
      </c>
      <c r="C1088" s="27">
        <v>4.49862</v>
      </c>
      <c r="D1088" s="27">
        <v>9341.66</v>
      </c>
      <c r="E1088" s="26">
        <v>0.877113</v>
      </c>
      <c r="F1088" s="27">
        <v>26.63</v>
      </c>
      <c r="G1088" s="27">
        <v>14658.42</v>
      </c>
      <c r="H1088" s="26">
        <v>0.88993</v>
      </c>
      <c r="I1088" s="27">
        <v>16.749</v>
      </c>
      <c r="J1088" s="27">
        <v>10722.92</v>
      </c>
      <c r="K1088" s="26">
        <v>0.873129</v>
      </c>
      <c r="L1088" s="27">
        <v>14.4935</v>
      </c>
      <c r="M1088" s="27">
        <v>6276.44</v>
      </c>
      <c r="N1088" s="26">
        <v>0.90797</v>
      </c>
      <c r="O1088" s="27">
        <v>0.0218701</v>
      </c>
      <c r="P1088" s="27">
        <v>10702.92</v>
      </c>
      <c r="Q1088" s="26">
        <v>0.627867</v>
      </c>
      <c r="R1088" s="27">
        <v>0.571244</v>
      </c>
      <c r="S1088" s="27">
        <v>574.559</v>
      </c>
      <c r="T1088" s="26">
        <v>0</v>
      </c>
      <c r="U1088" s="27">
        <v>0</v>
      </c>
      <c r="V1088" s="27">
        <v>0</v>
      </c>
      <c r="W1088" s="26">
        <v>0.988535</v>
      </c>
      <c r="X1088" s="27">
        <v>0.637583</v>
      </c>
      <c r="Y1088" s="27">
        <v>471.63</v>
      </c>
      <c r="Z1088" s="26">
        <v>0.788012</v>
      </c>
      <c r="AA1088" s="27">
        <v>3.10083</v>
      </c>
      <c r="AB1088" s="27">
        <v>2172.4</v>
      </c>
      <c r="AC1088" s="26">
        <v>0</v>
      </c>
      <c r="AD1088" s="27">
        <v>0</v>
      </c>
      <c r="AE1088" s="27">
        <v>0</v>
      </c>
      <c r="AF1088" s="26">
        <v>0.846075</v>
      </c>
      <c r="AG1088" s="27">
        <v>0.00535905</v>
      </c>
      <c r="AH1088" s="27">
        <v>1024.93</v>
      </c>
      <c r="AI1088" s="26">
        <v>0.897376</v>
      </c>
      <c r="AJ1088" s="27">
        <v>0.94271</v>
      </c>
      <c r="AK1088" s="27">
        <v>542.814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0.927449</v>
      </c>
      <c r="C1089" s="27">
        <v>4.49053</v>
      </c>
      <c r="D1089" s="27">
        <v>9341.74</v>
      </c>
      <c r="E1089" s="26">
        <v>0.878059</v>
      </c>
      <c r="F1089" s="27">
        <v>26.8377</v>
      </c>
      <c r="G1089" s="27">
        <v>14658.85</v>
      </c>
      <c r="H1089" s="26">
        <v>0.889649</v>
      </c>
      <c r="I1089" s="27">
        <v>16.8649</v>
      </c>
      <c r="J1089" s="27">
        <v>10723.19</v>
      </c>
      <c r="K1089" s="26">
        <v>0.871015</v>
      </c>
      <c r="L1089" s="27">
        <v>14.4009</v>
      </c>
      <c r="M1089" s="27">
        <v>6276.69</v>
      </c>
      <c r="N1089" s="26">
        <v>0.905981</v>
      </c>
      <c r="O1089" s="27">
        <v>0.0219006</v>
      </c>
      <c r="P1089" s="27">
        <v>10702.92</v>
      </c>
      <c r="Q1089" s="26">
        <v>0.628637</v>
      </c>
      <c r="R1089" s="27">
        <v>0.573988</v>
      </c>
      <c r="S1089" s="27">
        <v>574.569</v>
      </c>
      <c r="T1089" s="26">
        <v>0</v>
      </c>
      <c r="U1089" s="27">
        <v>0</v>
      </c>
      <c r="V1089" s="27">
        <v>0</v>
      </c>
      <c r="W1089" s="26">
        <v>0.9883</v>
      </c>
      <c r="X1089" s="27">
        <v>0.63734</v>
      </c>
      <c r="Y1089" s="27">
        <v>471.641</v>
      </c>
      <c r="Z1089" s="26">
        <v>0.787594</v>
      </c>
      <c r="AA1089" s="27">
        <v>3.09105</v>
      </c>
      <c r="AB1089" s="27">
        <v>2172.45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1024.93</v>
      </c>
      <c r="AI1089" s="26">
        <v>0.897287</v>
      </c>
      <c r="AJ1089" s="27">
        <v>0.94555</v>
      </c>
      <c r="AK1089" s="27">
        <v>542.83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0.926762</v>
      </c>
      <c r="C1090" s="27">
        <v>4.50394</v>
      </c>
      <c r="D1090" s="27">
        <v>9341.81</v>
      </c>
      <c r="E1090" s="26">
        <v>0.878085</v>
      </c>
      <c r="F1090" s="27">
        <v>27.0638</v>
      </c>
      <c r="G1090" s="27">
        <v>14659.3</v>
      </c>
      <c r="H1090" s="26">
        <v>0.890003</v>
      </c>
      <c r="I1090" s="27">
        <v>17.0161</v>
      </c>
      <c r="J1090" s="27">
        <v>10723.48</v>
      </c>
      <c r="K1090" s="26">
        <v>0.872786</v>
      </c>
      <c r="L1090" s="27">
        <v>14.6419</v>
      </c>
      <c r="M1090" s="27">
        <v>6276.93</v>
      </c>
      <c r="N1090" s="26">
        <v>0.907067</v>
      </c>
      <c r="O1090" s="27">
        <v>0.0220615</v>
      </c>
      <c r="P1090" s="27">
        <v>10702.92</v>
      </c>
      <c r="Q1090" s="26">
        <v>0.626273</v>
      </c>
      <c r="R1090" s="27">
        <v>0.57333</v>
      </c>
      <c r="S1090" s="27">
        <v>574.579</v>
      </c>
      <c r="T1090" s="26">
        <v>0</v>
      </c>
      <c r="U1090" s="27">
        <v>0</v>
      </c>
      <c r="V1090" s="27">
        <v>0</v>
      </c>
      <c r="W1090" s="26">
        <v>0.988485</v>
      </c>
      <c r="X1090" s="27">
        <v>0.640386</v>
      </c>
      <c r="Y1090" s="27">
        <v>471.651</v>
      </c>
      <c r="Z1090" s="26">
        <v>0.78941</v>
      </c>
      <c r="AA1090" s="27">
        <v>3.09113</v>
      </c>
      <c r="AB1090" s="27">
        <v>2172.5</v>
      </c>
      <c r="AC1090" s="26">
        <v>0</v>
      </c>
      <c r="AD1090" s="27">
        <v>0</v>
      </c>
      <c r="AE1090" s="27">
        <v>0</v>
      </c>
      <c r="AF1090" s="26">
        <v>0.808074</v>
      </c>
      <c r="AG1090" s="27">
        <v>0.00525216</v>
      </c>
      <c r="AH1090" s="27">
        <v>1024.93</v>
      </c>
      <c r="AI1090" s="26">
        <v>0.896178</v>
      </c>
      <c r="AJ1090" s="27">
        <v>0.940815</v>
      </c>
      <c r="AK1090" s="27">
        <v>542.845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0.927071</v>
      </c>
      <c r="C1091" s="27">
        <v>4.49139</v>
      </c>
      <c r="D1091" s="27">
        <v>9341.89</v>
      </c>
      <c r="E1091" s="26">
        <v>0.880242</v>
      </c>
      <c r="F1091" s="27">
        <v>27.2141</v>
      </c>
      <c r="G1091" s="27">
        <v>14659.76</v>
      </c>
      <c r="H1091" s="26">
        <v>0.891736</v>
      </c>
      <c r="I1091" s="27">
        <v>17.1285</v>
      </c>
      <c r="J1091" s="27">
        <v>10723.77</v>
      </c>
      <c r="K1091" s="26">
        <v>0.87567</v>
      </c>
      <c r="L1091" s="27">
        <v>14.7987</v>
      </c>
      <c r="M1091" s="27">
        <v>6277.18</v>
      </c>
      <c r="N1091" s="26">
        <v>0.908978</v>
      </c>
      <c r="O1091" s="27">
        <v>0.0218896</v>
      </c>
      <c r="P1091" s="27">
        <v>10702.92</v>
      </c>
      <c r="Q1091" s="26">
        <v>0.629621</v>
      </c>
      <c r="R1091" s="27">
        <v>0.574867</v>
      </c>
      <c r="S1091" s="27">
        <v>574.588</v>
      </c>
      <c r="T1091" s="26">
        <v>0</v>
      </c>
      <c r="U1091" s="27">
        <v>0</v>
      </c>
      <c r="V1091" s="27">
        <v>0</v>
      </c>
      <c r="W1091" s="26">
        <v>0.988326</v>
      </c>
      <c r="X1091" s="27">
        <v>0.636509</v>
      </c>
      <c r="Y1091" s="27">
        <v>471.662</v>
      </c>
      <c r="Z1091" s="26">
        <v>0.787763</v>
      </c>
      <c r="AA1091" s="27">
        <v>3.08473</v>
      </c>
      <c r="AB1091" s="27">
        <v>2172.55</v>
      </c>
      <c r="AC1091" s="26">
        <v>0</v>
      </c>
      <c r="AD1091" s="27">
        <v>0</v>
      </c>
      <c r="AE1091" s="27">
        <v>0</v>
      </c>
      <c r="AF1091" s="26">
        <v>0.816806</v>
      </c>
      <c r="AG1091" s="27">
        <v>0.00525306</v>
      </c>
      <c r="AH1091" s="27">
        <v>1024.93</v>
      </c>
      <c r="AI1091" s="26">
        <v>0.896334</v>
      </c>
      <c r="AJ1091" s="27">
        <v>0.936169</v>
      </c>
      <c r="AK1091" s="27">
        <v>542.861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0.927268</v>
      </c>
      <c r="C1092" s="27">
        <v>4.49511</v>
      </c>
      <c r="D1092" s="27">
        <v>9341.96</v>
      </c>
      <c r="E1092" s="26">
        <v>0.880754</v>
      </c>
      <c r="F1092" s="27">
        <v>27.4178</v>
      </c>
      <c r="G1092" s="27">
        <v>14660.22</v>
      </c>
      <c r="H1092" s="26">
        <v>0.892802</v>
      </c>
      <c r="I1092" s="27">
        <v>17.2656</v>
      </c>
      <c r="J1092" s="27">
        <v>10724.06</v>
      </c>
      <c r="K1092" s="26">
        <v>0.874654</v>
      </c>
      <c r="L1092" s="27">
        <v>14.7029</v>
      </c>
      <c r="M1092" s="27">
        <v>6277.42</v>
      </c>
      <c r="N1092" s="26">
        <v>0.909647</v>
      </c>
      <c r="O1092" s="27">
        <v>0.0220227</v>
      </c>
      <c r="P1092" s="27">
        <v>10702.92</v>
      </c>
      <c r="Q1092" s="26">
        <v>0.627845</v>
      </c>
      <c r="R1092" s="27">
        <v>0.571678</v>
      </c>
      <c r="S1092" s="27">
        <v>574.597</v>
      </c>
      <c r="T1092" s="26">
        <v>0</v>
      </c>
      <c r="U1092" s="27">
        <v>0</v>
      </c>
      <c r="V1092" s="27">
        <v>0</v>
      </c>
      <c r="W1092" s="26">
        <v>0.988335</v>
      </c>
      <c r="X1092" s="27">
        <v>0.636007</v>
      </c>
      <c r="Y1092" s="27">
        <v>471.672</v>
      </c>
      <c r="Z1092" s="26">
        <v>0.785555</v>
      </c>
      <c r="AA1092" s="27">
        <v>3.0874</v>
      </c>
      <c r="AB1092" s="27">
        <v>2172.6</v>
      </c>
      <c r="AC1092" s="26">
        <v>0</v>
      </c>
      <c r="AD1092" s="27">
        <v>0</v>
      </c>
      <c r="AE1092" s="27">
        <v>0</v>
      </c>
      <c r="AF1092" s="26">
        <v>0.845159</v>
      </c>
      <c r="AG1092" s="27">
        <v>0.00535322</v>
      </c>
      <c r="AH1092" s="27">
        <v>1024.93</v>
      </c>
      <c r="AI1092" s="26">
        <v>0.896568</v>
      </c>
      <c r="AJ1092" s="27">
        <v>0.937182</v>
      </c>
      <c r="AK1092" s="27">
        <v>542.877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0.926863</v>
      </c>
      <c r="C1093" s="27">
        <v>4.49366</v>
      </c>
      <c r="D1093" s="27">
        <v>9342.04</v>
      </c>
      <c r="E1093" s="26">
        <v>0.880792</v>
      </c>
      <c r="F1093" s="27">
        <v>27.5825</v>
      </c>
      <c r="G1093" s="27">
        <v>14660.67</v>
      </c>
      <c r="H1093" s="26">
        <v>0.892836</v>
      </c>
      <c r="I1093" s="27">
        <v>17.3756</v>
      </c>
      <c r="J1093" s="27">
        <v>10724.34</v>
      </c>
      <c r="K1093" s="26">
        <v>0.876287</v>
      </c>
      <c r="L1093" s="27">
        <v>14.9373</v>
      </c>
      <c r="M1093" s="27">
        <v>6277.66</v>
      </c>
      <c r="N1093" s="26">
        <v>0.910309</v>
      </c>
      <c r="O1093" s="27">
        <v>0.0219139</v>
      </c>
      <c r="P1093" s="27">
        <v>10702.92</v>
      </c>
      <c r="Q1093" s="26">
        <v>0.62777</v>
      </c>
      <c r="R1093" s="27">
        <v>0.573684</v>
      </c>
      <c r="S1093" s="27">
        <v>574.607</v>
      </c>
      <c r="T1093" s="26">
        <v>0</v>
      </c>
      <c r="U1093" s="27">
        <v>0</v>
      </c>
      <c r="V1093" s="27">
        <v>0</v>
      </c>
      <c r="W1093" s="26">
        <v>0.988444</v>
      </c>
      <c r="X1093" s="27">
        <v>0.638443</v>
      </c>
      <c r="Y1093" s="27">
        <v>471.683</v>
      </c>
      <c r="Z1093" s="26">
        <v>0.785598</v>
      </c>
      <c r="AA1093" s="27">
        <v>3.08409</v>
      </c>
      <c r="AB1093" s="27">
        <v>2172.66</v>
      </c>
      <c r="AC1093" s="26">
        <v>0</v>
      </c>
      <c r="AD1093" s="27">
        <v>0</v>
      </c>
      <c r="AE1093" s="27">
        <v>0</v>
      </c>
      <c r="AF1093" s="26">
        <v>0.828931</v>
      </c>
      <c r="AG1093" s="27">
        <v>0.00535306</v>
      </c>
      <c r="AH1093" s="27">
        <v>1024.93</v>
      </c>
      <c r="AI1093" s="26">
        <v>0.895633</v>
      </c>
      <c r="AJ1093" s="27">
        <v>0.938201</v>
      </c>
      <c r="AK1093" s="27">
        <v>542.892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0.926946</v>
      </c>
      <c r="C1094" s="27">
        <v>4.49231</v>
      </c>
      <c r="D1094" s="27">
        <v>9342.11</v>
      </c>
      <c r="E1094" s="26">
        <v>0.880845</v>
      </c>
      <c r="F1094" s="27">
        <v>27.7082</v>
      </c>
      <c r="G1094" s="27">
        <v>14661.13</v>
      </c>
      <c r="H1094" s="26">
        <v>0.892835</v>
      </c>
      <c r="I1094" s="27">
        <v>17.4566</v>
      </c>
      <c r="J1094" s="27">
        <v>10724.63</v>
      </c>
      <c r="K1094" s="26">
        <v>0.876578</v>
      </c>
      <c r="L1094" s="27">
        <v>15.0297</v>
      </c>
      <c r="M1094" s="27">
        <v>6277.91</v>
      </c>
      <c r="N1094" s="26">
        <v>0.908814</v>
      </c>
      <c r="O1094" s="27">
        <v>0.0220557</v>
      </c>
      <c r="P1094" s="27">
        <v>10702.92</v>
      </c>
      <c r="Q1094" s="26">
        <v>0.626156</v>
      </c>
      <c r="R1094" s="27">
        <v>0.573063</v>
      </c>
      <c r="S1094" s="27">
        <v>574.616</v>
      </c>
      <c r="T1094" s="26">
        <v>0</v>
      </c>
      <c r="U1094" s="27">
        <v>0</v>
      </c>
      <c r="V1094" s="27">
        <v>0</v>
      </c>
      <c r="W1094" s="26">
        <v>0.988437</v>
      </c>
      <c r="X1094" s="27">
        <v>0.636868</v>
      </c>
      <c r="Y1094" s="27">
        <v>471.694</v>
      </c>
      <c r="Z1094" s="26">
        <v>0.776997</v>
      </c>
      <c r="AA1094" s="27">
        <v>3.08728</v>
      </c>
      <c r="AB1094" s="27">
        <v>2172.71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1024.93</v>
      </c>
      <c r="AI1094" s="26">
        <v>0.895048</v>
      </c>
      <c r="AJ1094" s="27">
        <v>0.937956</v>
      </c>
      <c r="AK1094" s="27">
        <v>542.908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0.925296</v>
      </c>
      <c r="C1095" s="27">
        <v>4.49904</v>
      </c>
      <c r="D1095" s="27">
        <v>9342.19</v>
      </c>
      <c r="E1095" s="26">
        <v>0.876637</v>
      </c>
      <c r="F1095" s="27">
        <v>27.523</v>
      </c>
      <c r="G1095" s="27">
        <v>14661.6</v>
      </c>
      <c r="H1095" s="26">
        <v>0.892942</v>
      </c>
      <c r="I1095" s="27">
        <v>17.3434</v>
      </c>
      <c r="J1095" s="27">
        <v>10724.92</v>
      </c>
      <c r="K1095" s="26">
        <v>0.972957</v>
      </c>
      <c r="L1095" s="27">
        <v>27.8617</v>
      </c>
      <c r="M1095" s="27">
        <v>6278.18</v>
      </c>
      <c r="N1095" s="26">
        <v>0.904759</v>
      </c>
      <c r="O1095" s="27">
        <v>0.0220423</v>
      </c>
      <c r="P1095" s="27">
        <v>10702.92</v>
      </c>
      <c r="Q1095" s="26">
        <v>0.627207</v>
      </c>
      <c r="R1095" s="27">
        <v>0.575408</v>
      </c>
      <c r="S1095" s="27">
        <v>574.626</v>
      </c>
      <c r="T1095" s="26">
        <v>0</v>
      </c>
      <c r="U1095" s="27">
        <v>0</v>
      </c>
      <c r="V1095" s="27">
        <v>0</v>
      </c>
      <c r="W1095" s="26">
        <v>0.988671</v>
      </c>
      <c r="X1095" s="27">
        <v>0.646157</v>
      </c>
      <c r="Y1095" s="27">
        <v>471.704</v>
      </c>
      <c r="Z1095" s="26">
        <v>0.770801</v>
      </c>
      <c r="AA1095" s="27">
        <v>3.09759</v>
      </c>
      <c r="AB1095" s="27">
        <v>2172.76</v>
      </c>
      <c r="AC1095" s="26">
        <v>0</v>
      </c>
      <c r="AD1095" s="27">
        <v>0</v>
      </c>
      <c r="AE1095" s="27">
        <v>0</v>
      </c>
      <c r="AF1095" s="26">
        <v>0.846516</v>
      </c>
      <c r="AG1095" s="27">
        <v>0.0054713</v>
      </c>
      <c r="AH1095" s="27">
        <v>1024.93</v>
      </c>
      <c r="AI1095" s="26">
        <v>0.893944</v>
      </c>
      <c r="AJ1095" s="27">
        <v>0.946969</v>
      </c>
      <c r="AK1095" s="27">
        <v>542.924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0.92434</v>
      </c>
      <c r="C1096" s="27">
        <v>4.51798</v>
      </c>
      <c r="D1096" s="27">
        <v>9342.26</v>
      </c>
      <c r="E1096" s="26">
        <v>0.868899</v>
      </c>
      <c r="F1096" s="27">
        <v>26.9804</v>
      </c>
      <c r="G1096" s="27">
        <v>14662.05</v>
      </c>
      <c r="H1096" s="26">
        <v>0.883553</v>
      </c>
      <c r="I1096" s="27">
        <v>17.005</v>
      </c>
      <c r="J1096" s="27">
        <v>10725.21</v>
      </c>
      <c r="K1096" s="26">
        <v>-0.992976</v>
      </c>
      <c r="L1096" s="27">
        <v>15.6802</v>
      </c>
      <c r="M1096" s="27">
        <v>6278.48</v>
      </c>
      <c r="N1096" s="26">
        <v>0.904366</v>
      </c>
      <c r="O1096" s="27">
        <v>0.0228393</v>
      </c>
      <c r="P1096" s="27">
        <v>10702.92</v>
      </c>
      <c r="Q1096" s="26">
        <v>0.621358</v>
      </c>
      <c r="R1096" s="27">
        <v>0.579773</v>
      </c>
      <c r="S1096" s="27">
        <v>574.636</v>
      </c>
      <c r="T1096" s="26">
        <v>0</v>
      </c>
      <c r="U1096" s="27">
        <v>0</v>
      </c>
      <c r="V1096" s="27">
        <v>0</v>
      </c>
      <c r="W1096" s="26">
        <v>0.988941</v>
      </c>
      <c r="X1096" s="27">
        <v>0.652032</v>
      </c>
      <c r="Y1096" s="27">
        <v>471.715</v>
      </c>
      <c r="Z1096" s="26">
        <v>0.77948</v>
      </c>
      <c r="AA1096" s="27">
        <v>3.08078</v>
      </c>
      <c r="AB1096" s="27">
        <v>2172.81</v>
      </c>
      <c r="AC1096" s="26">
        <v>0</v>
      </c>
      <c r="AD1096" s="27">
        <v>0</v>
      </c>
      <c r="AE1096" s="27">
        <v>0</v>
      </c>
      <c r="AF1096" s="26">
        <v>0.850015</v>
      </c>
      <c r="AG1096" s="27">
        <v>4.85666</v>
      </c>
      <c r="AH1096" s="27">
        <v>1024.96</v>
      </c>
      <c r="AI1096" s="26">
        <v>0.891174</v>
      </c>
      <c r="AJ1096" s="27">
        <v>0.948981</v>
      </c>
      <c r="AK1096" s="27">
        <v>542.939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0.923715</v>
      </c>
      <c r="C1097" s="27">
        <v>4.50721</v>
      </c>
      <c r="D1097" s="27">
        <v>9342.34</v>
      </c>
      <c r="E1097" s="26">
        <v>0.865359</v>
      </c>
      <c r="F1097" s="27">
        <v>26.3839</v>
      </c>
      <c r="G1097" s="27">
        <v>14662.5</v>
      </c>
      <c r="H1097" s="26">
        <v>0.881003</v>
      </c>
      <c r="I1097" s="27">
        <v>16.6993</v>
      </c>
      <c r="J1097" s="27">
        <v>10725.5</v>
      </c>
      <c r="K1097" s="26">
        <v>-0.992971</v>
      </c>
      <c r="L1097" s="27">
        <v>15.6493</v>
      </c>
      <c r="M1097" s="27">
        <v>6278.75</v>
      </c>
      <c r="N1097" s="26">
        <v>0.903209</v>
      </c>
      <c r="O1097" s="27">
        <v>0.022922</v>
      </c>
      <c r="P1097" s="27">
        <v>10702.92</v>
      </c>
      <c r="Q1097" s="26">
        <v>0.620904</v>
      </c>
      <c r="R1097" s="27">
        <v>0.579208</v>
      </c>
      <c r="S1097" s="27">
        <v>574.645</v>
      </c>
      <c r="T1097" s="26">
        <v>0</v>
      </c>
      <c r="U1097" s="27">
        <v>0</v>
      </c>
      <c r="V1097" s="27">
        <v>0</v>
      </c>
      <c r="W1097" s="26">
        <v>0.989047</v>
      </c>
      <c r="X1097" s="27">
        <v>0.65291</v>
      </c>
      <c r="Y1097" s="27">
        <v>471.726</v>
      </c>
      <c r="Z1097" s="26">
        <v>0.781845</v>
      </c>
      <c r="AA1097" s="27">
        <v>3.08004</v>
      </c>
      <c r="AB1097" s="27">
        <v>2172.86</v>
      </c>
      <c r="AC1097" s="26">
        <v>0</v>
      </c>
      <c r="AD1097" s="27">
        <v>0</v>
      </c>
      <c r="AE1097" s="27">
        <v>0</v>
      </c>
      <c r="AF1097" s="26">
        <v>0.853395</v>
      </c>
      <c r="AG1097" s="27">
        <v>4.83869</v>
      </c>
      <c r="AH1097" s="27">
        <v>1025.03</v>
      </c>
      <c r="AI1097" s="26">
        <v>0.890952</v>
      </c>
      <c r="AJ1097" s="27">
        <v>0.950635</v>
      </c>
      <c r="AK1097" s="27">
        <v>542.955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0.924632</v>
      </c>
      <c r="C1098" s="27">
        <v>4.49955</v>
      </c>
      <c r="D1098" s="27">
        <v>9342.41</v>
      </c>
      <c r="E1098" s="26">
        <v>0.866361</v>
      </c>
      <c r="F1098" s="27">
        <v>26.063</v>
      </c>
      <c r="G1098" s="27">
        <v>14662.93</v>
      </c>
      <c r="H1098" s="26">
        <v>0.881482</v>
      </c>
      <c r="I1098" s="27">
        <v>16.4447</v>
      </c>
      <c r="J1098" s="27">
        <v>10725.77</v>
      </c>
      <c r="K1098" s="26">
        <v>-0.992951</v>
      </c>
      <c r="L1098" s="27">
        <v>15.5326</v>
      </c>
      <c r="M1098" s="27">
        <v>6279</v>
      </c>
      <c r="N1098" s="26">
        <v>0.90457</v>
      </c>
      <c r="O1098" s="27">
        <v>0.0227434</v>
      </c>
      <c r="P1098" s="27">
        <v>10702.92</v>
      </c>
      <c r="Q1098" s="26">
        <v>0.623415</v>
      </c>
      <c r="R1098" s="27">
        <v>0.579411</v>
      </c>
      <c r="S1098" s="27">
        <v>574.655</v>
      </c>
      <c r="T1098" s="26">
        <v>0</v>
      </c>
      <c r="U1098" s="27">
        <v>0</v>
      </c>
      <c r="V1098" s="27">
        <v>0</v>
      </c>
      <c r="W1098" s="26">
        <v>0.988904</v>
      </c>
      <c r="X1098" s="27">
        <v>0.648622</v>
      </c>
      <c r="Y1098" s="27">
        <v>471.737</v>
      </c>
      <c r="Z1098" s="26">
        <v>0.791171</v>
      </c>
      <c r="AA1098" s="27">
        <v>3.0629</v>
      </c>
      <c r="AB1098" s="27">
        <v>2172.91</v>
      </c>
      <c r="AC1098" s="26">
        <v>0</v>
      </c>
      <c r="AD1098" s="27">
        <v>0</v>
      </c>
      <c r="AE1098" s="27">
        <v>0</v>
      </c>
      <c r="AF1098" s="26">
        <v>0.86026</v>
      </c>
      <c r="AG1098" s="27">
        <v>4.85212</v>
      </c>
      <c r="AH1098" s="27">
        <v>1025.12</v>
      </c>
      <c r="AI1098" s="26">
        <v>0.892146</v>
      </c>
      <c r="AJ1098" s="27">
        <v>0.94209</v>
      </c>
      <c r="AK1098" s="27">
        <v>542.971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0.926998</v>
      </c>
      <c r="C1099" s="27">
        <v>4.48835</v>
      </c>
      <c r="D1099" s="27">
        <v>9342.49</v>
      </c>
      <c r="E1099" s="26">
        <v>0.873676</v>
      </c>
      <c r="F1099" s="27">
        <v>26.1474</v>
      </c>
      <c r="G1099" s="27">
        <v>14663.37</v>
      </c>
      <c r="H1099" s="26">
        <v>0.887055</v>
      </c>
      <c r="I1099" s="27">
        <v>16.4614</v>
      </c>
      <c r="J1099" s="27">
        <v>10726.04</v>
      </c>
      <c r="K1099" s="26">
        <v>-0.992941</v>
      </c>
      <c r="L1099" s="27">
        <v>15.191</v>
      </c>
      <c r="M1099" s="27">
        <v>6279.27</v>
      </c>
      <c r="N1099" s="26">
        <v>0.906102</v>
      </c>
      <c r="O1099" s="27">
        <v>0.0221074</v>
      </c>
      <c r="P1099" s="27">
        <v>10702.92</v>
      </c>
      <c r="Q1099" s="26">
        <v>0.626573</v>
      </c>
      <c r="R1099" s="27">
        <v>0.572561</v>
      </c>
      <c r="S1099" s="27">
        <v>574.665</v>
      </c>
      <c r="T1099" s="26">
        <v>0</v>
      </c>
      <c r="U1099" s="27">
        <v>0</v>
      </c>
      <c r="V1099" s="27">
        <v>0</v>
      </c>
      <c r="W1099" s="26">
        <v>0.9886</v>
      </c>
      <c r="X1099" s="27">
        <v>0.640456</v>
      </c>
      <c r="Y1099" s="27">
        <v>471.748</v>
      </c>
      <c r="Z1099" s="26">
        <v>0.784726</v>
      </c>
      <c r="AA1099" s="27">
        <v>3.07345</v>
      </c>
      <c r="AB1099" s="27">
        <v>2172.97</v>
      </c>
      <c r="AC1099" s="26">
        <v>0</v>
      </c>
      <c r="AD1099" s="27">
        <v>0</v>
      </c>
      <c r="AE1099" s="27">
        <v>0</v>
      </c>
      <c r="AF1099" s="26">
        <v>0.804789</v>
      </c>
      <c r="AG1099" s="27">
        <v>0.00536347</v>
      </c>
      <c r="AH1099" s="27">
        <v>1025.16</v>
      </c>
      <c r="AI1099" s="26">
        <v>0.895791</v>
      </c>
      <c r="AJ1099" s="27">
        <v>0.937315</v>
      </c>
      <c r="AK1099" s="27">
        <v>542.987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0.926905</v>
      </c>
      <c r="C1100" s="27">
        <v>4.49433</v>
      </c>
      <c r="D1100" s="27">
        <v>9342.56</v>
      </c>
      <c r="E1100" s="26">
        <v>0.875457</v>
      </c>
      <c r="F1100" s="27">
        <v>26.3566</v>
      </c>
      <c r="G1100" s="27">
        <v>14663.8</v>
      </c>
      <c r="H1100" s="26">
        <v>0.888186</v>
      </c>
      <c r="I1100" s="27">
        <v>16.5985</v>
      </c>
      <c r="J1100" s="27">
        <v>10726.31</v>
      </c>
      <c r="K1100" s="26">
        <v>0.987362</v>
      </c>
      <c r="L1100" s="27">
        <v>21.7428</v>
      </c>
      <c r="M1100" s="27">
        <v>6279.52</v>
      </c>
      <c r="N1100" s="26">
        <v>0.906045</v>
      </c>
      <c r="O1100" s="27">
        <v>0.0218867</v>
      </c>
      <c r="P1100" s="27">
        <v>10702.92</v>
      </c>
      <c r="Q1100" s="26">
        <v>0.627329</v>
      </c>
      <c r="R1100" s="27">
        <v>0.571788</v>
      </c>
      <c r="S1100" s="27">
        <v>574.674</v>
      </c>
      <c r="T1100" s="26">
        <v>0</v>
      </c>
      <c r="U1100" s="27">
        <v>0</v>
      </c>
      <c r="V1100" s="27">
        <v>0</v>
      </c>
      <c r="W1100" s="26">
        <v>0.988376</v>
      </c>
      <c r="X1100" s="27">
        <v>0.638485</v>
      </c>
      <c r="Y1100" s="27">
        <v>471.758</v>
      </c>
      <c r="Z1100" s="26">
        <v>0.783281</v>
      </c>
      <c r="AA1100" s="27">
        <v>3.07507</v>
      </c>
      <c r="AB1100" s="27">
        <v>2173.02</v>
      </c>
      <c r="AC1100" s="26">
        <v>0</v>
      </c>
      <c r="AD1100" s="27">
        <v>0</v>
      </c>
      <c r="AE1100" s="27">
        <v>0</v>
      </c>
      <c r="AF1100" s="26">
        <v>0.855038</v>
      </c>
      <c r="AG1100" s="27">
        <v>0.00547404</v>
      </c>
      <c r="AH1100" s="27">
        <v>1025.16</v>
      </c>
      <c r="AI1100" s="26">
        <v>0.896787</v>
      </c>
      <c r="AJ1100" s="27">
        <v>0.936338</v>
      </c>
      <c r="AK1100" s="27">
        <v>543.002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0.926612</v>
      </c>
      <c r="C1101" s="27">
        <v>4.50135</v>
      </c>
      <c r="D1101" s="27">
        <v>9342.64</v>
      </c>
      <c r="E1101" s="26">
        <v>0.873794</v>
      </c>
      <c r="F1101" s="27">
        <v>26.6233</v>
      </c>
      <c r="G1101" s="27">
        <v>14664.24</v>
      </c>
      <c r="H1101" s="26">
        <v>0.887351</v>
      </c>
      <c r="I1101" s="27">
        <v>16.7432</v>
      </c>
      <c r="J1101" s="27">
        <v>10726.6</v>
      </c>
      <c r="K1101" s="26">
        <v>-0.992951</v>
      </c>
      <c r="L1101" s="27">
        <v>15.3199</v>
      </c>
      <c r="M1101" s="27">
        <v>6279.8</v>
      </c>
      <c r="N1101" s="26">
        <v>0.905337</v>
      </c>
      <c r="O1101" s="27">
        <v>0.0223018</v>
      </c>
      <c r="P1101" s="27">
        <v>10702.92</v>
      </c>
      <c r="Q1101" s="26">
        <v>0.625257</v>
      </c>
      <c r="R1101" s="27">
        <v>0.575499</v>
      </c>
      <c r="S1101" s="27">
        <v>574.684</v>
      </c>
      <c r="T1101" s="26">
        <v>0</v>
      </c>
      <c r="U1101" s="27">
        <v>0</v>
      </c>
      <c r="V1101" s="27">
        <v>0</v>
      </c>
      <c r="W1101" s="26">
        <v>0.988706</v>
      </c>
      <c r="X1101" s="27">
        <v>0.638961</v>
      </c>
      <c r="Y1101" s="27">
        <v>471.769</v>
      </c>
      <c r="Z1101" s="26">
        <v>0.784093</v>
      </c>
      <c r="AA1101" s="27">
        <v>3.06879</v>
      </c>
      <c r="AB1101" s="27">
        <v>2173.07</v>
      </c>
      <c r="AC1101" s="26">
        <v>0</v>
      </c>
      <c r="AD1101" s="27">
        <v>0</v>
      </c>
      <c r="AE1101" s="27">
        <v>0</v>
      </c>
      <c r="AF1101" s="26">
        <v>0.84697</v>
      </c>
      <c r="AG1101" s="27">
        <v>0.00536588</v>
      </c>
      <c r="AH1101" s="27">
        <v>1025.16</v>
      </c>
      <c r="AI1101" s="26">
        <v>0.895018</v>
      </c>
      <c r="AJ1101" s="27">
        <v>0.942155</v>
      </c>
      <c r="AK1101" s="27">
        <v>543.018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0.927273</v>
      </c>
      <c r="C1102" s="27">
        <v>4.49267</v>
      </c>
      <c r="D1102" s="27">
        <v>9342.71</v>
      </c>
      <c r="E1102" s="26">
        <v>0.876989</v>
      </c>
      <c r="F1102" s="27">
        <v>26.7142</v>
      </c>
      <c r="G1102" s="27">
        <v>14664.69</v>
      </c>
      <c r="H1102" s="26">
        <v>0.889616</v>
      </c>
      <c r="I1102" s="27">
        <v>16.7774</v>
      </c>
      <c r="J1102" s="27">
        <v>10726.87</v>
      </c>
      <c r="K1102" s="26">
        <v>-0.992956</v>
      </c>
      <c r="L1102" s="27">
        <v>15.1437</v>
      </c>
      <c r="M1102" s="27">
        <v>6280.05</v>
      </c>
      <c r="N1102" s="26">
        <v>0.907166</v>
      </c>
      <c r="O1102" s="27">
        <v>0.0221928</v>
      </c>
      <c r="P1102" s="27">
        <v>10702.92</v>
      </c>
      <c r="Q1102" s="26">
        <v>0.62754</v>
      </c>
      <c r="R1102" s="27">
        <v>0.574072</v>
      </c>
      <c r="S1102" s="27">
        <v>574.693</v>
      </c>
      <c r="T1102" s="26">
        <v>0</v>
      </c>
      <c r="U1102" s="27">
        <v>0</v>
      </c>
      <c r="V1102" s="27">
        <v>0</v>
      </c>
      <c r="W1102" s="26">
        <v>0.9889</v>
      </c>
      <c r="X1102" s="27">
        <v>0.641123</v>
      </c>
      <c r="Y1102" s="27">
        <v>471.78</v>
      </c>
      <c r="Z1102" s="26">
        <v>0.784092</v>
      </c>
      <c r="AA1102" s="27">
        <v>3.06683</v>
      </c>
      <c r="AB1102" s="27">
        <v>2173.12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1025.16</v>
      </c>
      <c r="AI1102" s="26">
        <v>0.895741</v>
      </c>
      <c r="AJ1102" s="27">
        <v>0.937117</v>
      </c>
      <c r="AK1102" s="27">
        <v>543.034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0.927524</v>
      </c>
      <c r="C1103" s="27">
        <v>4.49503</v>
      </c>
      <c r="D1103" s="27">
        <v>9342.79</v>
      </c>
      <c r="E1103" s="26">
        <v>0.877858</v>
      </c>
      <c r="F1103" s="27">
        <v>26.9612</v>
      </c>
      <c r="G1103" s="27">
        <v>14665.13</v>
      </c>
      <c r="H1103" s="26">
        <v>0.889629</v>
      </c>
      <c r="I1103" s="27">
        <v>16.9113</v>
      </c>
      <c r="J1103" s="27">
        <v>10727.16</v>
      </c>
      <c r="K1103" s="26">
        <v>-0.992955</v>
      </c>
      <c r="L1103" s="27">
        <v>15.2529</v>
      </c>
      <c r="M1103" s="27">
        <v>6280.31</v>
      </c>
      <c r="N1103" s="26">
        <v>0.906861</v>
      </c>
      <c r="O1103" s="27">
        <v>0.0224145</v>
      </c>
      <c r="P1103" s="27">
        <v>10702.92</v>
      </c>
      <c r="Q1103" s="26">
        <v>0.627729</v>
      </c>
      <c r="R1103" s="27">
        <v>0.574985</v>
      </c>
      <c r="S1103" s="27">
        <v>574.703</v>
      </c>
      <c r="T1103" s="26">
        <v>0</v>
      </c>
      <c r="U1103" s="27">
        <v>0</v>
      </c>
      <c r="V1103" s="27">
        <v>0</v>
      </c>
      <c r="W1103" s="26">
        <v>0.988693</v>
      </c>
      <c r="X1103" s="27">
        <v>0.637183</v>
      </c>
      <c r="Y1103" s="27">
        <v>471.79</v>
      </c>
      <c r="Z1103" s="26">
        <v>0.785946</v>
      </c>
      <c r="AA1103" s="27">
        <v>3.06792</v>
      </c>
      <c r="AB1103" s="27">
        <v>2173.17</v>
      </c>
      <c r="AC1103" s="26">
        <v>0</v>
      </c>
      <c r="AD1103" s="27">
        <v>0</v>
      </c>
      <c r="AE1103" s="27">
        <v>0</v>
      </c>
      <c r="AF1103" s="26">
        <v>0.828245</v>
      </c>
      <c r="AG1103" s="27">
        <v>0.00540496</v>
      </c>
      <c r="AH1103" s="27">
        <v>1025.16</v>
      </c>
      <c r="AI1103" s="26">
        <v>0.895618</v>
      </c>
      <c r="AJ1103" s="27">
        <v>0.94032</v>
      </c>
      <c r="AK1103" s="27">
        <v>543.049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0.927816</v>
      </c>
      <c r="C1104" s="27">
        <v>4.49347</v>
      </c>
      <c r="D1104" s="27">
        <v>9342.86</v>
      </c>
      <c r="E1104" s="26">
        <v>0.878924</v>
      </c>
      <c r="F1104" s="27">
        <v>27.0617</v>
      </c>
      <c r="G1104" s="27">
        <v>14665.59</v>
      </c>
      <c r="H1104" s="26">
        <v>0.89094</v>
      </c>
      <c r="I1104" s="27">
        <v>17.0066</v>
      </c>
      <c r="J1104" s="27">
        <v>10727.44</v>
      </c>
      <c r="K1104" s="26">
        <v>-0.992966</v>
      </c>
      <c r="L1104" s="27">
        <v>15.1556</v>
      </c>
      <c r="M1104" s="27">
        <v>6280.56</v>
      </c>
      <c r="N1104" s="26">
        <v>0.908905</v>
      </c>
      <c r="O1104" s="27">
        <v>0.0220022</v>
      </c>
      <c r="P1104" s="27">
        <v>10702.92</v>
      </c>
      <c r="Q1104" s="26">
        <v>0.627144</v>
      </c>
      <c r="R1104" s="27">
        <v>0.571694</v>
      </c>
      <c r="S1104" s="27">
        <v>574.713</v>
      </c>
      <c r="T1104" s="26">
        <v>0</v>
      </c>
      <c r="U1104" s="27">
        <v>0</v>
      </c>
      <c r="V1104" s="27">
        <v>0</v>
      </c>
      <c r="W1104" s="26">
        <v>0.988889</v>
      </c>
      <c r="X1104" s="27">
        <v>0.63919</v>
      </c>
      <c r="Y1104" s="27">
        <v>471.801</v>
      </c>
      <c r="Z1104" s="26">
        <v>0.785835</v>
      </c>
      <c r="AA1104" s="27">
        <v>3.06712</v>
      </c>
      <c r="AB1104" s="27">
        <v>2173.22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1025.16</v>
      </c>
      <c r="AI1104" s="26">
        <v>0.896056</v>
      </c>
      <c r="AJ1104" s="27">
        <v>0.938898</v>
      </c>
      <c r="AK1104" s="27">
        <v>543.065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0.92776</v>
      </c>
      <c r="C1105" s="27">
        <v>4.49425</v>
      </c>
      <c r="D1105" s="27">
        <v>9342.94</v>
      </c>
      <c r="E1105" s="26">
        <v>0.879388</v>
      </c>
      <c r="F1105" s="27">
        <v>27.2083</v>
      </c>
      <c r="G1105" s="27">
        <v>14666.04</v>
      </c>
      <c r="H1105" s="26">
        <v>0.892111</v>
      </c>
      <c r="I1105" s="27">
        <v>17.1559</v>
      </c>
      <c r="J1105" s="27">
        <v>10727.72</v>
      </c>
      <c r="K1105" s="26">
        <v>-0.992976</v>
      </c>
      <c r="L1105" s="27">
        <v>15.1574</v>
      </c>
      <c r="M1105" s="27">
        <v>6280.82</v>
      </c>
      <c r="N1105" s="26">
        <v>0.911747</v>
      </c>
      <c r="O1105" s="27">
        <v>0.0220608</v>
      </c>
      <c r="P1105" s="27">
        <v>10702.92</v>
      </c>
      <c r="Q1105" s="26">
        <v>0.628858</v>
      </c>
      <c r="R1105" s="27">
        <v>0.575853</v>
      </c>
      <c r="S1105" s="27">
        <v>574.722</v>
      </c>
      <c r="T1105" s="26">
        <v>0</v>
      </c>
      <c r="U1105" s="27">
        <v>0</v>
      </c>
      <c r="V1105" s="27">
        <v>0</v>
      </c>
      <c r="W1105" s="26">
        <v>0.988558</v>
      </c>
      <c r="X1105" s="27">
        <v>0.636505</v>
      </c>
      <c r="Y1105" s="27">
        <v>471.811</v>
      </c>
      <c r="Z1105" s="26">
        <v>0.782282</v>
      </c>
      <c r="AA1105" s="27">
        <v>3.07411</v>
      </c>
      <c r="AB1105" s="27">
        <v>2173.27</v>
      </c>
      <c r="AC1105" s="26">
        <v>0</v>
      </c>
      <c r="AD1105" s="27">
        <v>0</v>
      </c>
      <c r="AE1105" s="27">
        <v>0</v>
      </c>
      <c r="AF1105" s="26">
        <v>0.841865</v>
      </c>
      <c r="AG1105" s="27">
        <v>0.00540478</v>
      </c>
      <c r="AH1105" s="27">
        <v>1025.16</v>
      </c>
      <c r="AI1105" s="26">
        <v>0.896588</v>
      </c>
      <c r="AJ1105" s="27">
        <v>0.936266</v>
      </c>
      <c r="AK1105" s="27">
        <v>543.081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0.926901</v>
      </c>
      <c r="C1106" s="27">
        <v>4.5138</v>
      </c>
      <c r="D1106" s="27">
        <v>9343.01</v>
      </c>
      <c r="E1106" s="26">
        <v>0.877903</v>
      </c>
      <c r="F1106" s="27">
        <v>27.4779</v>
      </c>
      <c r="G1106" s="27">
        <v>14666.5</v>
      </c>
      <c r="H1106" s="26">
        <v>0.890475</v>
      </c>
      <c r="I1106" s="27">
        <v>17.2764</v>
      </c>
      <c r="J1106" s="27">
        <v>10728.01</v>
      </c>
      <c r="K1106" s="26">
        <v>-0.988525</v>
      </c>
      <c r="L1106" s="27">
        <v>6.94611</v>
      </c>
      <c r="M1106" s="27">
        <v>6281</v>
      </c>
      <c r="N1106" s="26">
        <v>0.906214</v>
      </c>
      <c r="O1106" s="27">
        <v>0.0225451</v>
      </c>
      <c r="P1106" s="27">
        <v>10702.92</v>
      </c>
      <c r="Q1106" s="26">
        <v>0.62635</v>
      </c>
      <c r="R1106" s="27">
        <v>0.578248</v>
      </c>
      <c r="S1106" s="27">
        <v>574.732</v>
      </c>
      <c r="T1106" s="26">
        <v>0</v>
      </c>
      <c r="U1106" s="27">
        <v>0</v>
      </c>
      <c r="V1106" s="27">
        <v>0</v>
      </c>
      <c r="W1106" s="26">
        <v>0.988943</v>
      </c>
      <c r="X1106" s="27">
        <v>0.643583</v>
      </c>
      <c r="Y1106" s="27">
        <v>471.822</v>
      </c>
      <c r="Z1106" s="26">
        <v>0.78177</v>
      </c>
      <c r="AA1106" s="27">
        <v>3.07173</v>
      </c>
      <c r="AB1106" s="27">
        <v>2173.32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1025.16</v>
      </c>
      <c r="AI1106" s="26">
        <v>0.89549</v>
      </c>
      <c r="AJ1106" s="27">
        <v>0.942191</v>
      </c>
      <c r="AK1106" s="27">
        <v>543.096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0.926922</v>
      </c>
      <c r="C1107" s="27">
        <v>4.49775</v>
      </c>
      <c r="D1107" s="27">
        <v>9343.09</v>
      </c>
      <c r="E1107" s="26">
        <v>0.878982</v>
      </c>
      <c r="F1107" s="27">
        <v>27.6415</v>
      </c>
      <c r="G1107" s="27">
        <v>14666.95</v>
      </c>
      <c r="H1107" s="26">
        <v>0.891044</v>
      </c>
      <c r="I1107" s="27">
        <v>17.3808</v>
      </c>
      <c r="J1107" s="27">
        <v>10728.29</v>
      </c>
      <c r="K1107" s="26">
        <v>-0.988524</v>
      </c>
      <c r="L1107" s="27">
        <v>6.92641</v>
      </c>
      <c r="M1107" s="27">
        <v>6281.11</v>
      </c>
      <c r="N1107" s="26">
        <v>0.90702</v>
      </c>
      <c r="O1107" s="27">
        <v>0.0225143</v>
      </c>
      <c r="P1107" s="27">
        <v>10702.92</v>
      </c>
      <c r="Q1107" s="26">
        <v>0.624366</v>
      </c>
      <c r="R1107" s="27">
        <v>0.573214</v>
      </c>
      <c r="S1107" s="27">
        <v>574.741</v>
      </c>
      <c r="T1107" s="26">
        <v>0</v>
      </c>
      <c r="U1107" s="27">
        <v>0</v>
      </c>
      <c r="V1107" s="27">
        <v>0</v>
      </c>
      <c r="W1107" s="26">
        <v>0.98893</v>
      </c>
      <c r="X1107" s="27">
        <v>0.642388</v>
      </c>
      <c r="Y1107" s="27">
        <v>471.833</v>
      </c>
      <c r="Z1107" s="26">
        <v>0.786057</v>
      </c>
      <c r="AA1107" s="27">
        <v>3.0586</v>
      </c>
      <c r="AB1107" s="27">
        <v>2173.37</v>
      </c>
      <c r="AC1107" s="26">
        <v>0</v>
      </c>
      <c r="AD1107" s="27">
        <v>0</v>
      </c>
      <c r="AE1107" s="27">
        <v>0</v>
      </c>
      <c r="AF1107" s="26">
        <v>0.874947</v>
      </c>
      <c r="AG1107" s="27">
        <v>0.0146801</v>
      </c>
      <c r="AH1107" s="27">
        <v>1025.16</v>
      </c>
      <c r="AI1107" s="26">
        <v>0.894723</v>
      </c>
      <c r="AJ1107" s="27">
        <v>0.937738</v>
      </c>
      <c r="AK1107" s="27">
        <v>543.112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0.927234</v>
      </c>
      <c r="C1108" s="27">
        <v>4.49406</v>
      </c>
      <c r="D1108" s="27">
        <v>9343.16</v>
      </c>
      <c r="E1108" s="26">
        <v>0.880221</v>
      </c>
      <c r="F1108" s="27">
        <v>27.7077</v>
      </c>
      <c r="G1108" s="27">
        <v>14667.41</v>
      </c>
      <c r="H1108" s="26">
        <v>0.892312</v>
      </c>
      <c r="I1108" s="27">
        <v>17.4645</v>
      </c>
      <c r="J1108" s="27">
        <v>10728.59</v>
      </c>
      <c r="K1108" s="26">
        <v>-0.988528</v>
      </c>
      <c r="L1108" s="27">
        <v>6.91419</v>
      </c>
      <c r="M1108" s="27">
        <v>6281.23</v>
      </c>
      <c r="N1108" s="26">
        <v>0.909417</v>
      </c>
      <c r="O1108" s="27">
        <v>0.0223508</v>
      </c>
      <c r="P1108" s="27">
        <v>10702.92</v>
      </c>
      <c r="Q1108" s="26">
        <v>0.624693</v>
      </c>
      <c r="R1108" s="27">
        <v>0.571657</v>
      </c>
      <c r="S1108" s="27">
        <v>574.751</v>
      </c>
      <c r="T1108" s="26">
        <v>0</v>
      </c>
      <c r="U1108" s="27">
        <v>0</v>
      </c>
      <c r="V1108" s="27">
        <v>0</v>
      </c>
      <c r="W1108" s="26">
        <v>0.988889</v>
      </c>
      <c r="X1108" s="27">
        <v>0.639925</v>
      </c>
      <c r="Y1108" s="27">
        <v>471.844</v>
      </c>
      <c r="Z1108" s="26">
        <v>0.793975</v>
      </c>
      <c r="AA1108" s="27">
        <v>3.04716</v>
      </c>
      <c r="AB1108" s="27">
        <v>2173.43</v>
      </c>
      <c r="AC1108" s="26">
        <v>0</v>
      </c>
      <c r="AD1108" s="27">
        <v>0</v>
      </c>
      <c r="AE1108" s="27">
        <v>0</v>
      </c>
      <c r="AF1108" s="26">
        <v>0.86192</v>
      </c>
      <c r="AG1108" s="27">
        <v>4.79128</v>
      </c>
      <c r="AH1108" s="27">
        <v>1025.23</v>
      </c>
      <c r="AI1108" s="26">
        <v>0.894967</v>
      </c>
      <c r="AJ1108" s="27">
        <v>0.935917</v>
      </c>
      <c r="AK1108" s="27">
        <v>543.127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0.927949</v>
      </c>
      <c r="C1109" s="27">
        <v>4.49513</v>
      </c>
      <c r="D1109" s="27">
        <v>9343.24</v>
      </c>
      <c r="E1109" s="26">
        <v>0.881374</v>
      </c>
      <c r="F1109" s="27">
        <v>27.3912</v>
      </c>
      <c r="G1109" s="27">
        <v>14667.88</v>
      </c>
      <c r="H1109" s="26">
        <v>0.893443</v>
      </c>
      <c r="I1109" s="27">
        <v>17.2752</v>
      </c>
      <c r="J1109" s="27">
        <v>10728.88</v>
      </c>
      <c r="K1109" s="26">
        <v>0.927705</v>
      </c>
      <c r="L1109" s="27">
        <v>11.0924</v>
      </c>
      <c r="M1109" s="27">
        <v>6281.34</v>
      </c>
      <c r="N1109" s="26">
        <v>0.90856</v>
      </c>
      <c r="O1109" s="27">
        <v>0.0220645</v>
      </c>
      <c r="P1109" s="27">
        <v>10702.92</v>
      </c>
      <c r="Q1109" s="26">
        <v>0.627569</v>
      </c>
      <c r="R1109" s="27">
        <v>0.570087</v>
      </c>
      <c r="S1109" s="27">
        <v>574.761</v>
      </c>
      <c r="T1109" s="26">
        <v>0</v>
      </c>
      <c r="U1109" s="27">
        <v>0</v>
      </c>
      <c r="V1109" s="27">
        <v>0</v>
      </c>
      <c r="W1109" s="26">
        <v>0.988662</v>
      </c>
      <c r="X1109" s="27">
        <v>0.635846</v>
      </c>
      <c r="Y1109" s="27">
        <v>471.854</v>
      </c>
      <c r="Z1109" s="26">
        <v>0.794127</v>
      </c>
      <c r="AA1109" s="27">
        <v>3.05243</v>
      </c>
      <c r="AB1109" s="27">
        <v>2173.48</v>
      </c>
      <c r="AC1109" s="26">
        <v>0</v>
      </c>
      <c r="AD1109" s="27">
        <v>0</v>
      </c>
      <c r="AE1109" s="27">
        <v>0</v>
      </c>
      <c r="AF1109" s="26">
        <v>0.861181</v>
      </c>
      <c r="AG1109" s="27">
        <v>4.8036</v>
      </c>
      <c r="AH1109" s="27">
        <v>1025.32</v>
      </c>
      <c r="AI1109" s="26">
        <v>0.895764</v>
      </c>
      <c r="AJ1109" s="27">
        <v>0.931682</v>
      </c>
      <c r="AK1109" s="27">
        <v>543.143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0.927916</v>
      </c>
      <c r="C1110" s="27">
        <v>4.49063</v>
      </c>
      <c r="D1110" s="27">
        <v>9343.31</v>
      </c>
      <c r="E1110" s="26">
        <v>0.879046</v>
      </c>
      <c r="F1110" s="27">
        <v>26.9368</v>
      </c>
      <c r="G1110" s="27">
        <v>14668.33</v>
      </c>
      <c r="H1110" s="26">
        <v>0.89141</v>
      </c>
      <c r="I1110" s="27">
        <v>16.9823</v>
      </c>
      <c r="J1110" s="27">
        <v>10729.17</v>
      </c>
      <c r="K1110" s="26">
        <v>-0.992965</v>
      </c>
      <c r="L1110" s="27">
        <v>15.159</v>
      </c>
      <c r="M1110" s="27">
        <v>6281.6</v>
      </c>
      <c r="N1110" s="26">
        <v>0.909291</v>
      </c>
      <c r="O1110" s="27">
        <v>0.022167</v>
      </c>
      <c r="P1110" s="27">
        <v>10702.92</v>
      </c>
      <c r="Q1110" s="26">
        <v>0.628551</v>
      </c>
      <c r="R1110" s="27">
        <v>0.573331</v>
      </c>
      <c r="S1110" s="27">
        <v>574.77</v>
      </c>
      <c r="T1110" s="26">
        <v>0</v>
      </c>
      <c r="U1110" s="27">
        <v>0</v>
      </c>
      <c r="V1110" s="27">
        <v>0</v>
      </c>
      <c r="W1110" s="26">
        <v>0.988655</v>
      </c>
      <c r="X1110" s="27">
        <v>0.638492</v>
      </c>
      <c r="Y1110" s="27">
        <v>471.865</v>
      </c>
      <c r="Z1110" s="26">
        <v>0.787555</v>
      </c>
      <c r="AA1110" s="27">
        <v>3.05097</v>
      </c>
      <c r="AB1110" s="27">
        <v>2173.53</v>
      </c>
      <c r="AC1110" s="26">
        <v>0</v>
      </c>
      <c r="AD1110" s="27">
        <v>0</v>
      </c>
      <c r="AE1110" s="27">
        <v>0</v>
      </c>
      <c r="AF1110" s="26">
        <v>0.845258</v>
      </c>
      <c r="AG1110" s="27">
        <v>0.00536316</v>
      </c>
      <c r="AH1110" s="27">
        <v>1025.39</v>
      </c>
      <c r="AI1110" s="26">
        <v>0.896287</v>
      </c>
      <c r="AJ1110" s="27">
        <v>0.934474</v>
      </c>
      <c r="AK1110" s="27">
        <v>543.159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0.927961</v>
      </c>
      <c r="C1111" s="27">
        <v>4.49487</v>
      </c>
      <c r="D1111" s="27">
        <v>9343.39</v>
      </c>
      <c r="E1111" s="26">
        <v>0.876761</v>
      </c>
      <c r="F1111" s="27">
        <v>26.4658</v>
      </c>
      <c r="G1111" s="27">
        <v>14668.78</v>
      </c>
      <c r="H1111" s="26">
        <v>0.890067</v>
      </c>
      <c r="I1111" s="27">
        <v>16.7221</v>
      </c>
      <c r="J1111" s="27">
        <v>10729.45</v>
      </c>
      <c r="K1111" s="26">
        <v>-0.992944</v>
      </c>
      <c r="L1111" s="27">
        <v>15.1235</v>
      </c>
      <c r="M1111" s="27">
        <v>6281.85</v>
      </c>
      <c r="N1111" s="26">
        <v>0.9074</v>
      </c>
      <c r="O1111" s="27">
        <v>0.0220603</v>
      </c>
      <c r="P1111" s="27">
        <v>10702.92</v>
      </c>
      <c r="Q1111" s="26">
        <v>0.628905</v>
      </c>
      <c r="R1111" s="27">
        <v>0.572829</v>
      </c>
      <c r="S1111" s="27">
        <v>574.779</v>
      </c>
      <c r="T1111" s="26">
        <v>0</v>
      </c>
      <c r="U1111" s="27">
        <v>0</v>
      </c>
      <c r="V1111" s="27">
        <v>0</v>
      </c>
      <c r="W1111" s="26">
        <v>0.988616</v>
      </c>
      <c r="X1111" s="27">
        <v>0.636048</v>
      </c>
      <c r="Y1111" s="27">
        <v>471.875</v>
      </c>
      <c r="Z1111" s="26">
        <v>0.785288</v>
      </c>
      <c r="AA1111" s="27">
        <v>3.06786</v>
      </c>
      <c r="AB1111" s="27">
        <v>2173.58</v>
      </c>
      <c r="AC1111" s="26">
        <v>0</v>
      </c>
      <c r="AD1111" s="27">
        <v>0</v>
      </c>
      <c r="AE1111" s="27">
        <v>0</v>
      </c>
      <c r="AF1111" s="26">
        <v>0.831306</v>
      </c>
      <c r="AG1111" s="27">
        <v>0.00533035</v>
      </c>
      <c r="AH1111" s="27">
        <v>1025.39</v>
      </c>
      <c r="AI1111" s="26">
        <v>0.89645</v>
      </c>
      <c r="AJ1111" s="27">
        <v>0.933764</v>
      </c>
      <c r="AK1111" s="27">
        <v>543.174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0.928038</v>
      </c>
      <c r="C1112" s="27">
        <v>4.49756</v>
      </c>
      <c r="D1112" s="27">
        <v>9343.46</v>
      </c>
      <c r="E1112" s="26">
        <v>0.876077</v>
      </c>
      <c r="F1112" s="27">
        <v>26.2117</v>
      </c>
      <c r="G1112" s="27">
        <v>14669.21</v>
      </c>
      <c r="H1112" s="26">
        <v>0.889355</v>
      </c>
      <c r="I1112" s="27">
        <v>16.56</v>
      </c>
      <c r="J1112" s="27">
        <v>10729.72</v>
      </c>
      <c r="K1112" s="26">
        <v>-0.992959</v>
      </c>
      <c r="L1112" s="27">
        <v>15.1109</v>
      </c>
      <c r="M1112" s="27">
        <v>6282.1</v>
      </c>
      <c r="N1112" s="26">
        <v>0.906315</v>
      </c>
      <c r="O1112" s="27">
        <v>0.0219486</v>
      </c>
      <c r="P1112" s="27">
        <v>10702.92</v>
      </c>
      <c r="Q1112" s="26">
        <v>0.628972</v>
      </c>
      <c r="R1112" s="27">
        <v>0.571402</v>
      </c>
      <c r="S1112" s="27">
        <v>574.789</v>
      </c>
      <c r="T1112" s="26">
        <v>0</v>
      </c>
      <c r="U1112" s="27">
        <v>0</v>
      </c>
      <c r="V1112" s="27">
        <v>0</v>
      </c>
      <c r="W1112" s="26">
        <v>0.988456</v>
      </c>
      <c r="X1112" s="27">
        <v>0.636664</v>
      </c>
      <c r="Y1112" s="27">
        <v>471.886</v>
      </c>
      <c r="Z1112" s="26">
        <v>0.784203</v>
      </c>
      <c r="AA1112" s="27">
        <v>3.06234</v>
      </c>
      <c r="AB1112" s="27">
        <v>2173.63</v>
      </c>
      <c r="AC1112" s="26">
        <v>0</v>
      </c>
      <c r="AD1112" s="27">
        <v>0</v>
      </c>
      <c r="AE1112" s="27">
        <v>0</v>
      </c>
      <c r="AF1112" s="26">
        <v>0.835222</v>
      </c>
      <c r="AG1112" s="27">
        <v>0.00530394</v>
      </c>
      <c r="AH1112" s="27">
        <v>1025.39</v>
      </c>
      <c r="AI1112" s="26">
        <v>0.897086</v>
      </c>
      <c r="AJ1112" s="27">
        <v>0.937835</v>
      </c>
      <c r="AK1112" s="27">
        <v>543.19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0.927438</v>
      </c>
      <c r="C1113" s="27">
        <v>4.50554</v>
      </c>
      <c r="D1113" s="27">
        <v>9343.54</v>
      </c>
      <c r="E1113" s="26">
        <v>0.872398</v>
      </c>
      <c r="F1113" s="27">
        <v>26.0404</v>
      </c>
      <c r="G1113" s="27">
        <v>14669.65</v>
      </c>
      <c r="H1113" s="26">
        <v>0.886614</v>
      </c>
      <c r="I1113" s="27">
        <v>16.4689</v>
      </c>
      <c r="J1113" s="27">
        <v>10730</v>
      </c>
      <c r="K1113" s="26">
        <v>-0.992935</v>
      </c>
      <c r="L1113" s="27">
        <v>15.2229</v>
      </c>
      <c r="M1113" s="27">
        <v>6282.35</v>
      </c>
      <c r="N1113" s="26">
        <v>0.907051</v>
      </c>
      <c r="O1113" s="27">
        <v>0.0222986</v>
      </c>
      <c r="P1113" s="27">
        <v>10702.92</v>
      </c>
      <c r="Q1113" s="26">
        <v>0.628406</v>
      </c>
      <c r="R1113" s="27">
        <v>0.576116</v>
      </c>
      <c r="S1113" s="27">
        <v>574.799</v>
      </c>
      <c r="T1113" s="26">
        <v>0</v>
      </c>
      <c r="U1113" s="27">
        <v>0</v>
      </c>
      <c r="V1113" s="27">
        <v>0</v>
      </c>
      <c r="W1113" s="26">
        <v>0.988753</v>
      </c>
      <c r="X1113" s="27">
        <v>0.638967</v>
      </c>
      <c r="Y1113" s="27">
        <v>471.897</v>
      </c>
      <c r="Z1113" s="26">
        <v>0.783677</v>
      </c>
      <c r="AA1113" s="27">
        <v>3.06511</v>
      </c>
      <c r="AB1113" s="27">
        <v>2173.68</v>
      </c>
      <c r="AC1113" s="26">
        <v>0</v>
      </c>
      <c r="AD1113" s="27">
        <v>0</v>
      </c>
      <c r="AE1113" s="27">
        <v>0</v>
      </c>
      <c r="AF1113" s="26">
        <v>0.823448</v>
      </c>
      <c r="AG1113" s="27">
        <v>0.0053935</v>
      </c>
      <c r="AH1113" s="27">
        <v>1025.39</v>
      </c>
      <c r="AI1113" s="26">
        <v>0.895221</v>
      </c>
      <c r="AJ1113" s="27">
        <v>0.936832</v>
      </c>
      <c r="AK1113" s="27">
        <v>543.205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0.927339</v>
      </c>
      <c r="C1114" s="27">
        <v>4.49671</v>
      </c>
      <c r="D1114" s="27">
        <v>9343.61</v>
      </c>
      <c r="E1114" s="26">
        <v>0.873713</v>
      </c>
      <c r="F1114" s="27">
        <v>26.3484</v>
      </c>
      <c r="G1114" s="27">
        <v>14670.08</v>
      </c>
      <c r="H1114" s="26">
        <v>0.887127</v>
      </c>
      <c r="I1114" s="27">
        <v>16.5801</v>
      </c>
      <c r="J1114" s="27">
        <v>10730.27</v>
      </c>
      <c r="K1114" s="26">
        <v>-0.988467</v>
      </c>
      <c r="L1114" s="27">
        <v>6.89627</v>
      </c>
      <c r="M1114" s="27">
        <v>6282.57</v>
      </c>
      <c r="N1114" s="26">
        <v>0.907404</v>
      </c>
      <c r="O1114" s="27">
        <v>0.0224026</v>
      </c>
      <c r="P1114" s="27">
        <v>10702.93</v>
      </c>
      <c r="Q1114" s="26">
        <v>0.626941</v>
      </c>
      <c r="R1114" s="27">
        <v>0.575283</v>
      </c>
      <c r="S1114" s="27">
        <v>574.808</v>
      </c>
      <c r="T1114" s="26">
        <v>0</v>
      </c>
      <c r="U1114" s="27">
        <v>0</v>
      </c>
      <c r="V1114" s="27">
        <v>0</v>
      </c>
      <c r="W1114" s="26">
        <v>0.988916</v>
      </c>
      <c r="X1114" s="27">
        <v>0.641389</v>
      </c>
      <c r="Y1114" s="27">
        <v>471.907</v>
      </c>
      <c r="Z1114" s="26">
        <v>0.78038</v>
      </c>
      <c r="AA1114" s="27">
        <v>3.07162</v>
      </c>
      <c r="AB1114" s="27">
        <v>2173.73</v>
      </c>
      <c r="AC1114" s="26">
        <v>0</v>
      </c>
      <c r="AD1114" s="27">
        <v>0</v>
      </c>
      <c r="AE1114" s="27">
        <v>0</v>
      </c>
      <c r="AF1114" s="26">
        <v>0.812062</v>
      </c>
      <c r="AG1114" s="27">
        <v>0.00538951</v>
      </c>
      <c r="AH1114" s="27">
        <v>1025.39</v>
      </c>
      <c r="AI1114" s="26">
        <v>0.894657</v>
      </c>
      <c r="AJ1114" s="27">
        <v>0.934879</v>
      </c>
      <c r="AK1114" s="27">
        <v>543.221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0.927042</v>
      </c>
      <c r="C1115" s="27">
        <v>4.50555</v>
      </c>
      <c r="D1115" s="27">
        <v>9343.69</v>
      </c>
      <c r="E1115" s="26">
        <v>0.873202</v>
      </c>
      <c r="F1115" s="27">
        <v>26.5673</v>
      </c>
      <c r="G1115" s="27">
        <v>14670.52</v>
      </c>
      <c r="H1115" s="26">
        <v>0.886763</v>
      </c>
      <c r="I1115" s="27">
        <v>16.6751</v>
      </c>
      <c r="J1115" s="27">
        <v>10730.54</v>
      </c>
      <c r="K1115" s="26">
        <v>-0.988485</v>
      </c>
      <c r="L1115" s="27">
        <v>6.94099</v>
      </c>
      <c r="M1115" s="27">
        <v>6282.69</v>
      </c>
      <c r="N1115" s="26">
        <v>0.90687</v>
      </c>
      <c r="O1115" s="27">
        <v>0.0225434</v>
      </c>
      <c r="P1115" s="27">
        <v>10702.93</v>
      </c>
      <c r="Q1115" s="26">
        <v>0.626784</v>
      </c>
      <c r="R1115" s="27">
        <v>0.578372</v>
      </c>
      <c r="S1115" s="27">
        <v>574.818</v>
      </c>
      <c r="T1115" s="26">
        <v>0</v>
      </c>
      <c r="U1115" s="27">
        <v>0</v>
      </c>
      <c r="V1115" s="27">
        <v>0</v>
      </c>
      <c r="W1115" s="26">
        <v>0.988848</v>
      </c>
      <c r="X1115" s="27">
        <v>0.643415</v>
      </c>
      <c r="Y1115" s="27">
        <v>471.918</v>
      </c>
      <c r="Z1115" s="26">
        <v>0.783822</v>
      </c>
      <c r="AA1115" s="27">
        <v>3.0573</v>
      </c>
      <c r="AB1115" s="27">
        <v>2173.78</v>
      </c>
      <c r="AC1115" s="26">
        <v>0</v>
      </c>
      <c r="AD1115" s="27">
        <v>0</v>
      </c>
      <c r="AE1115" s="27">
        <v>0</v>
      </c>
      <c r="AF1115" s="26">
        <v>0.829435</v>
      </c>
      <c r="AG1115" s="27">
        <v>0.00529395</v>
      </c>
      <c r="AH1115" s="27">
        <v>1025.39</v>
      </c>
      <c r="AI1115" s="26">
        <v>0.885947</v>
      </c>
      <c r="AJ1115" s="27">
        <v>0.954878</v>
      </c>
      <c r="AK1115" s="27">
        <v>543.237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0.926947</v>
      </c>
      <c r="C1116" s="27">
        <v>4.49783</v>
      </c>
      <c r="D1116" s="27">
        <v>9343.76</v>
      </c>
      <c r="E1116" s="26">
        <v>0.87513</v>
      </c>
      <c r="F1116" s="27">
        <v>26.7041</v>
      </c>
      <c r="G1116" s="27">
        <v>14670.96</v>
      </c>
      <c r="H1116" s="26">
        <v>0.888049</v>
      </c>
      <c r="I1116" s="27">
        <v>16.7655</v>
      </c>
      <c r="J1116" s="27">
        <v>10730.83</v>
      </c>
      <c r="K1116" s="26">
        <v>0.796735</v>
      </c>
      <c r="L1116" s="27">
        <v>0.969113</v>
      </c>
      <c r="M1116" s="27">
        <v>6282.7</v>
      </c>
      <c r="N1116" s="26">
        <v>0.909114</v>
      </c>
      <c r="O1116" s="27">
        <v>0.0224882</v>
      </c>
      <c r="P1116" s="27">
        <v>10702.93</v>
      </c>
      <c r="Q1116" s="26">
        <v>0.624743</v>
      </c>
      <c r="R1116" s="27">
        <v>0.570547</v>
      </c>
      <c r="S1116" s="27">
        <v>574.828</v>
      </c>
      <c r="T1116" s="26">
        <v>0</v>
      </c>
      <c r="U1116" s="27">
        <v>0</v>
      </c>
      <c r="V1116" s="27">
        <v>0</v>
      </c>
      <c r="W1116" s="26">
        <v>0.98878</v>
      </c>
      <c r="X1116" s="27">
        <v>0.640525</v>
      </c>
      <c r="Y1116" s="27">
        <v>471.929</v>
      </c>
      <c r="Z1116" s="26">
        <v>0.780725</v>
      </c>
      <c r="AA1116" s="27">
        <v>3.06345</v>
      </c>
      <c r="AB1116" s="27">
        <v>2173.83</v>
      </c>
      <c r="AC1116" s="26">
        <v>0</v>
      </c>
      <c r="AD1116" s="27">
        <v>0</v>
      </c>
      <c r="AE1116" s="27">
        <v>0</v>
      </c>
      <c r="AF1116" s="26">
        <v>0.839</v>
      </c>
      <c r="AG1116" s="27">
        <v>0.00542636</v>
      </c>
      <c r="AH1116" s="27">
        <v>1025.39</v>
      </c>
      <c r="AI1116" s="26">
        <v>0.885869</v>
      </c>
      <c r="AJ1116" s="27">
        <v>0.947008</v>
      </c>
      <c r="AK1116" s="27">
        <v>543.253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0.927333</v>
      </c>
      <c r="C1117" s="27">
        <v>4.49496</v>
      </c>
      <c r="D1117" s="27">
        <v>9343.84</v>
      </c>
      <c r="E1117" s="26">
        <v>0.876402</v>
      </c>
      <c r="F1117" s="27">
        <v>26.9235</v>
      </c>
      <c r="G1117" s="27">
        <v>14671.41</v>
      </c>
      <c r="H1117" s="26">
        <v>0.889059</v>
      </c>
      <c r="I1117" s="27">
        <v>16.912</v>
      </c>
      <c r="J1117" s="27">
        <v>10731.11</v>
      </c>
      <c r="K1117" s="26">
        <v>0.884669</v>
      </c>
      <c r="L1117" s="27">
        <v>7.61542</v>
      </c>
      <c r="M1117" s="27">
        <v>6282.83</v>
      </c>
      <c r="N1117" s="26">
        <v>0.909337</v>
      </c>
      <c r="O1117" s="27">
        <v>0.0222802</v>
      </c>
      <c r="P1117" s="27">
        <v>10702.93</v>
      </c>
      <c r="Q1117" s="26">
        <v>0.625917</v>
      </c>
      <c r="R1117" s="27">
        <v>0.575154</v>
      </c>
      <c r="S1117" s="27">
        <v>574.837</v>
      </c>
      <c r="T1117" s="26">
        <v>0</v>
      </c>
      <c r="U1117" s="27">
        <v>0</v>
      </c>
      <c r="V1117" s="27">
        <v>0</v>
      </c>
      <c r="W1117" s="26">
        <v>0.988895</v>
      </c>
      <c r="X1117" s="27">
        <v>0.64181</v>
      </c>
      <c r="Y1117" s="27">
        <v>471.939</v>
      </c>
      <c r="Z1117" s="26">
        <v>0.781946</v>
      </c>
      <c r="AA1117" s="27">
        <v>3.06341</v>
      </c>
      <c r="AB1117" s="27">
        <v>2173.88</v>
      </c>
      <c r="AC1117" s="26">
        <v>0</v>
      </c>
      <c r="AD1117" s="27">
        <v>0</v>
      </c>
      <c r="AE1117" s="27">
        <v>0</v>
      </c>
      <c r="AF1117" s="26">
        <v>0.847266</v>
      </c>
      <c r="AG1117" s="27">
        <v>0.00543711</v>
      </c>
      <c r="AH1117" s="27">
        <v>1025.39</v>
      </c>
      <c r="AI1117" s="26">
        <v>0.886252</v>
      </c>
      <c r="AJ1117" s="27">
        <v>0.951169</v>
      </c>
      <c r="AK1117" s="27">
        <v>543.268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0.927307</v>
      </c>
      <c r="C1118" s="27">
        <v>4.49969</v>
      </c>
      <c r="D1118" s="27">
        <v>9343.91</v>
      </c>
      <c r="E1118" s="26">
        <v>0.876758</v>
      </c>
      <c r="F1118" s="27">
        <v>27.0622</v>
      </c>
      <c r="G1118" s="27">
        <v>14671.86</v>
      </c>
      <c r="H1118" s="26">
        <v>0.889431</v>
      </c>
      <c r="I1118" s="27">
        <v>17.0095</v>
      </c>
      <c r="J1118" s="27">
        <v>10731.39</v>
      </c>
      <c r="K1118" s="26">
        <v>0.884458</v>
      </c>
      <c r="L1118" s="27">
        <v>7.62804</v>
      </c>
      <c r="M1118" s="27">
        <v>6282.95</v>
      </c>
      <c r="N1118" s="26">
        <v>0.906492</v>
      </c>
      <c r="O1118" s="27">
        <v>0.0222745</v>
      </c>
      <c r="P1118" s="27">
        <v>10702.93</v>
      </c>
      <c r="Q1118" s="26">
        <v>0.625472</v>
      </c>
      <c r="R1118" s="27">
        <v>0.574784</v>
      </c>
      <c r="S1118" s="27">
        <v>574.847</v>
      </c>
      <c r="T1118" s="26">
        <v>0</v>
      </c>
      <c r="U1118" s="27">
        <v>0</v>
      </c>
      <c r="V1118" s="27">
        <v>0</v>
      </c>
      <c r="W1118" s="26">
        <v>0.988896</v>
      </c>
      <c r="X1118" s="27">
        <v>0.641945</v>
      </c>
      <c r="Y1118" s="27">
        <v>471.95</v>
      </c>
      <c r="Z1118" s="26">
        <v>0.786404</v>
      </c>
      <c r="AA1118" s="27">
        <v>3.05074</v>
      </c>
      <c r="AB1118" s="27">
        <v>2173.93</v>
      </c>
      <c r="AC1118" s="26">
        <v>0</v>
      </c>
      <c r="AD1118" s="27">
        <v>0</v>
      </c>
      <c r="AE1118" s="27">
        <v>0</v>
      </c>
      <c r="AF1118" s="26">
        <v>0.831392</v>
      </c>
      <c r="AG1118" s="27">
        <v>0.0054349</v>
      </c>
      <c r="AH1118" s="27">
        <v>1025.39</v>
      </c>
      <c r="AI1118" s="26">
        <v>0.886421</v>
      </c>
      <c r="AJ1118" s="27">
        <v>0.954675</v>
      </c>
      <c r="AK1118" s="27">
        <v>543.284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0.928286</v>
      </c>
      <c r="C1119" s="27">
        <v>4.50255</v>
      </c>
      <c r="D1119" s="27">
        <v>9343.99</v>
      </c>
      <c r="E1119" s="26">
        <v>0.880533</v>
      </c>
      <c r="F1119" s="27">
        <v>27.2696</v>
      </c>
      <c r="G1119" s="27">
        <v>14672.32</v>
      </c>
      <c r="H1119" s="26">
        <v>0.892318</v>
      </c>
      <c r="I1119" s="27">
        <v>17.1327</v>
      </c>
      <c r="J1119" s="27">
        <v>10731.68</v>
      </c>
      <c r="K1119" s="26">
        <v>0.885598</v>
      </c>
      <c r="L1119" s="27">
        <v>14.015</v>
      </c>
      <c r="M1119" s="27">
        <v>6283.11</v>
      </c>
      <c r="N1119" s="26">
        <v>0.906761</v>
      </c>
      <c r="O1119" s="27">
        <v>0.0222022</v>
      </c>
      <c r="P1119" s="27">
        <v>10702.93</v>
      </c>
      <c r="Q1119" s="26">
        <v>0.62884</v>
      </c>
      <c r="R1119" s="27">
        <v>0.575022</v>
      </c>
      <c r="S1119" s="27">
        <v>574.856</v>
      </c>
      <c r="T1119" s="26">
        <v>0</v>
      </c>
      <c r="U1119" s="27">
        <v>0</v>
      </c>
      <c r="V1119" s="27">
        <v>0</v>
      </c>
      <c r="W1119" s="26">
        <v>0.98884</v>
      </c>
      <c r="X1119" s="27">
        <v>0.637623</v>
      </c>
      <c r="Y1119" s="27">
        <v>471.961</v>
      </c>
      <c r="Z1119" s="26">
        <v>0.792318</v>
      </c>
      <c r="AA1119" s="27">
        <v>3.04377</v>
      </c>
      <c r="AB1119" s="27">
        <v>2173.99</v>
      </c>
      <c r="AC1119" s="26">
        <v>0</v>
      </c>
      <c r="AD1119" s="27">
        <v>0</v>
      </c>
      <c r="AE1119" s="27">
        <v>0</v>
      </c>
      <c r="AF1119" s="26">
        <v>0.859545</v>
      </c>
      <c r="AG1119" s="27">
        <v>4.87021</v>
      </c>
      <c r="AH1119" s="27">
        <v>1025.4</v>
      </c>
      <c r="AI1119" s="26">
        <v>0.886337</v>
      </c>
      <c r="AJ1119" s="27">
        <v>0.957664</v>
      </c>
      <c r="AK1119" s="27">
        <v>543.3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0.928104</v>
      </c>
      <c r="C1120" s="27">
        <v>4.4907</v>
      </c>
      <c r="D1120" s="27">
        <v>9344.06</v>
      </c>
      <c r="E1120" s="26">
        <v>0.881793</v>
      </c>
      <c r="F1120" s="27">
        <v>27.4158</v>
      </c>
      <c r="G1120" s="27">
        <v>14672.78</v>
      </c>
      <c r="H1120" s="26">
        <v>0.893491</v>
      </c>
      <c r="I1120" s="27">
        <v>17.252</v>
      </c>
      <c r="J1120" s="27">
        <v>10731.97</v>
      </c>
      <c r="K1120" s="26">
        <v>0.883978</v>
      </c>
      <c r="L1120" s="27">
        <v>13.8043</v>
      </c>
      <c r="M1120" s="27">
        <v>6283.34</v>
      </c>
      <c r="N1120" s="26">
        <v>0.910152</v>
      </c>
      <c r="O1120" s="27">
        <v>0.0221459</v>
      </c>
      <c r="P1120" s="27">
        <v>10702.93</v>
      </c>
      <c r="Q1120" s="26">
        <v>0.628578</v>
      </c>
      <c r="R1120" s="27">
        <v>0.571295</v>
      </c>
      <c r="S1120" s="27">
        <v>574.866</v>
      </c>
      <c r="T1120" s="26">
        <v>0</v>
      </c>
      <c r="U1120" s="27">
        <v>0</v>
      </c>
      <c r="V1120" s="27">
        <v>0</v>
      </c>
      <c r="W1120" s="26">
        <v>0.988672</v>
      </c>
      <c r="X1120" s="27">
        <v>0.636369</v>
      </c>
      <c r="Y1120" s="27">
        <v>471.971</v>
      </c>
      <c r="Z1120" s="26">
        <v>0.792135</v>
      </c>
      <c r="AA1120" s="27">
        <v>3.04975</v>
      </c>
      <c r="AB1120" s="27">
        <v>2174.04</v>
      </c>
      <c r="AC1120" s="26">
        <v>0</v>
      </c>
      <c r="AD1120" s="27">
        <v>0</v>
      </c>
      <c r="AE1120" s="27">
        <v>0</v>
      </c>
      <c r="AF1120" s="26">
        <v>0.860829</v>
      </c>
      <c r="AG1120" s="27">
        <v>4.80006</v>
      </c>
      <c r="AH1120" s="27">
        <v>1025.48</v>
      </c>
      <c r="AI1120" s="26">
        <v>0.866308</v>
      </c>
      <c r="AJ1120" s="27">
        <v>6.78755</v>
      </c>
      <c r="AK1120" s="27">
        <v>543.401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0.927798</v>
      </c>
      <c r="C1121" s="27">
        <v>4.50029</v>
      </c>
      <c r="D1121" s="27">
        <v>9344.14</v>
      </c>
      <c r="E1121" s="26">
        <v>0.881947</v>
      </c>
      <c r="F1121" s="27">
        <v>27.6182</v>
      </c>
      <c r="G1121" s="27">
        <v>14673.23</v>
      </c>
      <c r="H1121" s="26">
        <v>0.893832</v>
      </c>
      <c r="I1121" s="27">
        <v>17.4117</v>
      </c>
      <c r="J1121" s="27">
        <v>10732.25</v>
      </c>
      <c r="K1121" s="26">
        <v>0.87845</v>
      </c>
      <c r="L1121" s="27">
        <v>15.0904</v>
      </c>
      <c r="M1121" s="27">
        <v>6283.58</v>
      </c>
      <c r="N1121" s="26">
        <v>0.912169</v>
      </c>
      <c r="O1121" s="27">
        <v>0.0221744</v>
      </c>
      <c r="P1121" s="27">
        <v>10702.93</v>
      </c>
      <c r="Q1121" s="26">
        <v>0.629377</v>
      </c>
      <c r="R1121" s="27">
        <v>0.574956</v>
      </c>
      <c r="S1121" s="27">
        <v>574.875</v>
      </c>
      <c r="T1121" s="26">
        <v>0</v>
      </c>
      <c r="U1121" s="27">
        <v>0</v>
      </c>
      <c r="V1121" s="27">
        <v>0</v>
      </c>
      <c r="W1121" s="26">
        <v>0.988678</v>
      </c>
      <c r="X1121" s="27">
        <v>0.637282</v>
      </c>
      <c r="Y1121" s="27">
        <v>471.982</v>
      </c>
      <c r="Z1121" s="26">
        <v>0.793633</v>
      </c>
      <c r="AA1121" s="27">
        <v>3.04441</v>
      </c>
      <c r="AB1121" s="27">
        <v>2174.09</v>
      </c>
      <c r="AC1121" s="26">
        <v>0</v>
      </c>
      <c r="AD1121" s="27">
        <v>0</v>
      </c>
      <c r="AE1121" s="27">
        <v>0</v>
      </c>
      <c r="AF1121" s="26">
        <v>0.862943</v>
      </c>
      <c r="AG1121" s="27">
        <v>4.84661</v>
      </c>
      <c r="AH1121" s="27">
        <v>1025.56</v>
      </c>
      <c r="AI1121" s="26">
        <v>0.870028</v>
      </c>
      <c r="AJ1121" s="27">
        <v>6.97758</v>
      </c>
      <c r="AK1121" s="27">
        <v>543.516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0.927458</v>
      </c>
      <c r="C1122" s="27">
        <v>4.49714</v>
      </c>
      <c r="D1122" s="27">
        <v>9344.21</v>
      </c>
      <c r="E1122" s="26">
        <v>0.882953</v>
      </c>
      <c r="F1122" s="27">
        <v>27.7757</v>
      </c>
      <c r="G1122" s="27">
        <v>14673.69</v>
      </c>
      <c r="H1122" s="26">
        <v>0.894422</v>
      </c>
      <c r="I1122" s="27">
        <v>17.4982</v>
      </c>
      <c r="J1122" s="27">
        <v>10732.55</v>
      </c>
      <c r="K1122" s="26">
        <v>0.8792</v>
      </c>
      <c r="L1122" s="27">
        <v>14.9972</v>
      </c>
      <c r="M1122" s="27">
        <v>6283.83</v>
      </c>
      <c r="N1122" s="26">
        <v>0.910404</v>
      </c>
      <c r="O1122" s="27">
        <v>0.021902</v>
      </c>
      <c r="P1122" s="27">
        <v>10702.93</v>
      </c>
      <c r="Q1122" s="26">
        <v>0.630344</v>
      </c>
      <c r="R1122" s="27">
        <v>0.575529</v>
      </c>
      <c r="S1122" s="27">
        <v>574.885</v>
      </c>
      <c r="T1122" s="26">
        <v>0</v>
      </c>
      <c r="U1122" s="27">
        <v>0</v>
      </c>
      <c r="V1122" s="27">
        <v>0</v>
      </c>
      <c r="W1122" s="26">
        <v>0.988446</v>
      </c>
      <c r="X1122" s="27">
        <v>0.636329</v>
      </c>
      <c r="Y1122" s="27">
        <v>471.993</v>
      </c>
      <c r="Z1122" s="26">
        <v>0.788371</v>
      </c>
      <c r="AA1122" s="27">
        <v>3.05305</v>
      </c>
      <c r="AB1122" s="27">
        <v>2174.14</v>
      </c>
      <c r="AC1122" s="26">
        <v>0</v>
      </c>
      <c r="AD1122" s="27">
        <v>0</v>
      </c>
      <c r="AE1122" s="27">
        <v>0</v>
      </c>
      <c r="AF1122" s="26">
        <v>0.833435</v>
      </c>
      <c r="AG1122" s="27">
        <v>0.00526528</v>
      </c>
      <c r="AH1122" s="27">
        <v>1025.62</v>
      </c>
      <c r="AI1122" s="26">
        <v>0.874492</v>
      </c>
      <c r="AJ1122" s="27">
        <v>7.08468</v>
      </c>
      <c r="AK1122" s="27">
        <v>543.634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0.92773</v>
      </c>
      <c r="C1123" s="27">
        <v>4.48984</v>
      </c>
      <c r="D1123" s="27">
        <v>9344.28</v>
      </c>
      <c r="E1123" s="26">
        <v>0.882704</v>
      </c>
      <c r="F1123" s="27">
        <v>27.6182</v>
      </c>
      <c r="G1123" s="27">
        <v>14674.15</v>
      </c>
      <c r="H1123" s="26">
        <v>0.893986</v>
      </c>
      <c r="I1123" s="27">
        <v>17.36</v>
      </c>
      <c r="J1123" s="27">
        <v>10732.83</v>
      </c>
      <c r="K1123" s="26">
        <v>0.877735</v>
      </c>
      <c r="L1123" s="27">
        <v>14.9464</v>
      </c>
      <c r="M1123" s="27">
        <v>6284.08</v>
      </c>
      <c r="N1123" s="26">
        <v>0.908599</v>
      </c>
      <c r="O1123" s="27">
        <v>0.0220219</v>
      </c>
      <c r="P1123" s="27">
        <v>10702.93</v>
      </c>
      <c r="Q1123" s="26">
        <v>0.630436</v>
      </c>
      <c r="R1123" s="27">
        <v>0.575743</v>
      </c>
      <c r="S1123" s="27">
        <v>574.894</v>
      </c>
      <c r="T1123" s="26">
        <v>0</v>
      </c>
      <c r="U1123" s="27">
        <v>0</v>
      </c>
      <c r="V1123" s="27">
        <v>0</v>
      </c>
      <c r="W1123" s="26">
        <v>0.988418</v>
      </c>
      <c r="X1123" s="27">
        <v>0.634233</v>
      </c>
      <c r="Y1123" s="27">
        <v>472.003</v>
      </c>
      <c r="Z1123" s="26">
        <v>0.786981</v>
      </c>
      <c r="AA1123" s="27">
        <v>3.05957</v>
      </c>
      <c r="AB1123" s="27">
        <v>2174.19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1025.62</v>
      </c>
      <c r="AI1123" s="26">
        <v>0.874471</v>
      </c>
      <c r="AJ1123" s="27">
        <v>7.1416</v>
      </c>
      <c r="AK1123" s="27">
        <v>543.752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0.927594</v>
      </c>
      <c r="C1124" s="27">
        <v>4.49406</v>
      </c>
      <c r="D1124" s="27">
        <v>9344.36</v>
      </c>
      <c r="E1124" s="26">
        <v>0.880492</v>
      </c>
      <c r="F1124" s="27">
        <v>27.1897</v>
      </c>
      <c r="G1124" s="27">
        <v>14674.61</v>
      </c>
      <c r="H1124" s="26">
        <v>0.892626</v>
      </c>
      <c r="I1124" s="27">
        <v>17.1102</v>
      </c>
      <c r="J1124" s="27">
        <v>10733.12</v>
      </c>
      <c r="K1124" s="26">
        <v>0.87473</v>
      </c>
      <c r="L1124" s="27">
        <v>14.5832</v>
      </c>
      <c r="M1124" s="27">
        <v>6284.33</v>
      </c>
      <c r="N1124" s="26">
        <v>0.911987</v>
      </c>
      <c r="O1124" s="27">
        <v>0.0220673</v>
      </c>
      <c r="P1124" s="27">
        <v>10702.93</v>
      </c>
      <c r="Q1124" s="26">
        <v>0.62967</v>
      </c>
      <c r="R1124" s="27">
        <v>0.574348</v>
      </c>
      <c r="S1124" s="27">
        <v>574.904</v>
      </c>
      <c r="T1124" s="26">
        <v>0</v>
      </c>
      <c r="U1124" s="27">
        <v>0</v>
      </c>
      <c r="V1124" s="27">
        <v>0</v>
      </c>
      <c r="W1124" s="26">
        <v>0.988684</v>
      </c>
      <c r="X1124" s="27">
        <v>0.636365</v>
      </c>
      <c r="Y1124" s="27">
        <v>472.014</v>
      </c>
      <c r="Z1124" s="26">
        <v>0.785383</v>
      </c>
      <c r="AA1124" s="27">
        <v>3.05115</v>
      </c>
      <c r="AB1124" s="27">
        <v>2174.24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1025.62</v>
      </c>
      <c r="AI1124" s="26">
        <v>0.898049</v>
      </c>
      <c r="AJ1124" s="27">
        <v>0.945121</v>
      </c>
      <c r="AK1124" s="27">
        <v>543.816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0.927321</v>
      </c>
      <c r="C1125" s="27">
        <v>4.48891</v>
      </c>
      <c r="D1125" s="27">
        <v>9344.43</v>
      </c>
      <c r="E1125" s="26">
        <v>0.878192</v>
      </c>
      <c r="F1125" s="27">
        <v>26.7295</v>
      </c>
      <c r="G1125" s="27">
        <v>14675.05</v>
      </c>
      <c r="H1125" s="26">
        <v>0.890978</v>
      </c>
      <c r="I1125" s="27">
        <v>16.8965</v>
      </c>
      <c r="J1125" s="27">
        <v>10733.4</v>
      </c>
      <c r="K1125" s="26">
        <v>0.873392</v>
      </c>
      <c r="L1125" s="27">
        <v>14.4739</v>
      </c>
      <c r="M1125" s="27">
        <v>6284.57</v>
      </c>
      <c r="N1125" s="26">
        <v>0.909407</v>
      </c>
      <c r="O1125" s="27">
        <v>0.0221256</v>
      </c>
      <c r="P1125" s="27">
        <v>10702.93</v>
      </c>
      <c r="Q1125" s="26">
        <v>0.628581</v>
      </c>
      <c r="R1125" s="27">
        <v>0.572649</v>
      </c>
      <c r="S1125" s="27">
        <v>574.914</v>
      </c>
      <c r="T1125" s="26">
        <v>0</v>
      </c>
      <c r="U1125" s="27">
        <v>0</v>
      </c>
      <c r="V1125" s="27">
        <v>0</v>
      </c>
      <c r="W1125" s="26">
        <v>0.988551</v>
      </c>
      <c r="X1125" s="27">
        <v>0.635774</v>
      </c>
      <c r="Y1125" s="27">
        <v>472.024</v>
      </c>
      <c r="Z1125" s="26">
        <v>0.786656</v>
      </c>
      <c r="AA1125" s="27">
        <v>3.04529</v>
      </c>
      <c r="AB1125" s="27">
        <v>2174.29</v>
      </c>
      <c r="AC1125" s="26">
        <v>0</v>
      </c>
      <c r="AD1125" s="27">
        <v>0</v>
      </c>
      <c r="AE1125" s="27">
        <v>0</v>
      </c>
      <c r="AF1125" s="26">
        <v>0.808913</v>
      </c>
      <c r="AG1125" s="27">
        <v>0.00523138</v>
      </c>
      <c r="AH1125" s="27">
        <v>1025.62</v>
      </c>
      <c r="AI1125" s="26">
        <v>0.897631</v>
      </c>
      <c r="AJ1125" s="27">
        <v>0.940153</v>
      </c>
      <c r="AK1125" s="27">
        <v>543.832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0.927547</v>
      </c>
      <c r="C1126" s="27">
        <v>4.49404</v>
      </c>
      <c r="D1126" s="27">
        <v>9344.51</v>
      </c>
      <c r="E1126" s="26">
        <v>0.877378</v>
      </c>
      <c r="F1126" s="27">
        <v>26.4793</v>
      </c>
      <c r="G1126" s="27">
        <v>14675.5</v>
      </c>
      <c r="H1126" s="26">
        <v>0.890345</v>
      </c>
      <c r="I1126" s="27">
        <v>16.7215</v>
      </c>
      <c r="J1126" s="27">
        <v>10733.69</v>
      </c>
      <c r="K1126" s="26">
        <v>0.870172</v>
      </c>
      <c r="L1126" s="27">
        <v>14.1322</v>
      </c>
      <c r="M1126" s="27">
        <v>6284.81</v>
      </c>
      <c r="N1126" s="26">
        <v>0.906319</v>
      </c>
      <c r="O1126" s="27">
        <v>0.0220199</v>
      </c>
      <c r="P1126" s="27">
        <v>10702.93</v>
      </c>
      <c r="Q1126" s="26">
        <v>0.630921</v>
      </c>
      <c r="R1126" s="27">
        <v>0.575112</v>
      </c>
      <c r="S1126" s="27">
        <v>574.923</v>
      </c>
      <c r="T1126" s="26">
        <v>0</v>
      </c>
      <c r="U1126" s="27">
        <v>0</v>
      </c>
      <c r="V1126" s="27">
        <v>0</v>
      </c>
      <c r="W1126" s="26">
        <v>0.988422</v>
      </c>
      <c r="X1126" s="27">
        <v>0.634538</v>
      </c>
      <c r="Y1126" s="27">
        <v>472.035</v>
      </c>
      <c r="Z1126" s="26">
        <v>0.786168</v>
      </c>
      <c r="AA1126" s="27">
        <v>3.04879</v>
      </c>
      <c r="AB1126" s="27">
        <v>2174.34</v>
      </c>
      <c r="AC1126" s="26">
        <v>0</v>
      </c>
      <c r="AD1126" s="27">
        <v>0</v>
      </c>
      <c r="AE1126" s="27">
        <v>0</v>
      </c>
      <c r="AF1126" s="26">
        <v>0.794912</v>
      </c>
      <c r="AG1126" s="27">
        <v>0.00526845</v>
      </c>
      <c r="AH1126" s="27">
        <v>1025.62</v>
      </c>
      <c r="AI1126" s="26">
        <v>0.89743</v>
      </c>
      <c r="AJ1126" s="27">
        <v>0.93465</v>
      </c>
      <c r="AK1126" s="27">
        <v>543.847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0.927222</v>
      </c>
      <c r="C1127" s="27">
        <v>4.49022</v>
      </c>
      <c r="D1127" s="27">
        <v>9344.59</v>
      </c>
      <c r="E1127" s="26">
        <v>0.874888</v>
      </c>
      <c r="F1127" s="27">
        <v>26.2236</v>
      </c>
      <c r="G1127" s="27">
        <v>14675.93</v>
      </c>
      <c r="H1127" s="26">
        <v>0.889419</v>
      </c>
      <c r="I1127" s="27">
        <v>16.5346</v>
      </c>
      <c r="J1127" s="27">
        <v>10733.97</v>
      </c>
      <c r="K1127" s="26">
        <v>0.870652</v>
      </c>
      <c r="L1127" s="27">
        <v>14.1006</v>
      </c>
      <c r="M1127" s="27">
        <v>6285.05</v>
      </c>
      <c r="N1127" s="26">
        <v>0.908614</v>
      </c>
      <c r="O1127" s="27">
        <v>0.0220114</v>
      </c>
      <c r="P1127" s="27">
        <v>10702.93</v>
      </c>
      <c r="Q1127" s="26">
        <v>0.630071</v>
      </c>
      <c r="R1127" s="27">
        <v>0.57611</v>
      </c>
      <c r="S1127" s="27">
        <v>574.933</v>
      </c>
      <c r="T1127" s="26">
        <v>0</v>
      </c>
      <c r="U1127" s="27">
        <v>0</v>
      </c>
      <c r="V1127" s="27">
        <v>0</v>
      </c>
      <c r="W1127" s="26">
        <v>0.988427</v>
      </c>
      <c r="X1127" s="27">
        <v>0.631997</v>
      </c>
      <c r="Y1127" s="27">
        <v>472.045</v>
      </c>
      <c r="Z1127" s="26">
        <v>0.783301</v>
      </c>
      <c r="AA1127" s="27">
        <v>3.05949</v>
      </c>
      <c r="AB1127" s="27">
        <v>2174.39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1025.62</v>
      </c>
      <c r="AI1127" s="26">
        <v>0.896778</v>
      </c>
      <c r="AJ1127" s="27">
        <v>0.939281</v>
      </c>
      <c r="AK1127" s="27">
        <v>543.863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0.927558</v>
      </c>
      <c r="C1128" s="27">
        <v>4.49299</v>
      </c>
      <c r="D1128" s="27">
        <v>9344.66</v>
      </c>
      <c r="E1128" s="26">
        <v>0.875868</v>
      </c>
      <c r="F1128" s="27">
        <v>26.3512</v>
      </c>
      <c r="G1128" s="27">
        <v>14676.39</v>
      </c>
      <c r="H1128" s="26">
        <v>0.88904</v>
      </c>
      <c r="I1128" s="27">
        <v>16.5806</v>
      </c>
      <c r="J1128" s="27">
        <v>10734.23</v>
      </c>
      <c r="K1128" s="26">
        <v>0.870783</v>
      </c>
      <c r="L1128" s="27">
        <v>14.1991</v>
      </c>
      <c r="M1128" s="27">
        <v>6285.28</v>
      </c>
      <c r="N1128" s="26">
        <v>0.906369</v>
      </c>
      <c r="O1128" s="27">
        <v>0.0219133</v>
      </c>
      <c r="P1128" s="27">
        <v>10702.93</v>
      </c>
      <c r="Q1128" s="26">
        <v>0.629424</v>
      </c>
      <c r="R1128" s="27">
        <v>0.574875</v>
      </c>
      <c r="S1128" s="27">
        <v>574.942</v>
      </c>
      <c r="T1128" s="26">
        <v>0</v>
      </c>
      <c r="U1128" s="27">
        <v>0</v>
      </c>
      <c r="V1128" s="27">
        <v>0</v>
      </c>
      <c r="W1128" s="26">
        <v>0.98856</v>
      </c>
      <c r="X1128" s="27">
        <v>0.637018</v>
      </c>
      <c r="Y1128" s="27">
        <v>472.056</v>
      </c>
      <c r="Z1128" s="26">
        <v>0.785841</v>
      </c>
      <c r="AA1128" s="27">
        <v>3.04782</v>
      </c>
      <c r="AB1128" s="27">
        <v>2174.44</v>
      </c>
      <c r="AC1128" s="26">
        <v>0</v>
      </c>
      <c r="AD1128" s="27">
        <v>0</v>
      </c>
      <c r="AE1128" s="27">
        <v>0</v>
      </c>
      <c r="AF1128" s="26">
        <v>0.835418</v>
      </c>
      <c r="AG1128" s="27">
        <v>0.00528812</v>
      </c>
      <c r="AH1128" s="27">
        <v>1025.62</v>
      </c>
      <c r="AI1128" s="26">
        <v>0.897007</v>
      </c>
      <c r="AJ1128" s="27">
        <v>0.938789</v>
      </c>
      <c r="AK1128" s="27">
        <v>543.879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0.927424</v>
      </c>
      <c r="C1129" s="27">
        <v>4.48873</v>
      </c>
      <c r="D1129" s="27">
        <v>9344.73</v>
      </c>
      <c r="E1129" s="26">
        <v>0.877072</v>
      </c>
      <c r="F1129" s="27">
        <v>26.5103</v>
      </c>
      <c r="G1129" s="27">
        <v>14676.83</v>
      </c>
      <c r="H1129" s="26">
        <v>0.889445</v>
      </c>
      <c r="I1129" s="27">
        <v>16.6488</v>
      </c>
      <c r="J1129" s="27">
        <v>10734.52</v>
      </c>
      <c r="K1129" s="26">
        <v>0.870438</v>
      </c>
      <c r="L1129" s="27">
        <v>14.1904</v>
      </c>
      <c r="M1129" s="27">
        <v>6285.52</v>
      </c>
      <c r="N1129" s="26">
        <v>0.908476</v>
      </c>
      <c r="O1129" s="27">
        <v>0.0219714</v>
      </c>
      <c r="P1129" s="27">
        <v>10702.93</v>
      </c>
      <c r="Q1129" s="26">
        <v>0.62976</v>
      </c>
      <c r="R1129" s="27">
        <v>0.575402</v>
      </c>
      <c r="S1129" s="27">
        <v>574.952</v>
      </c>
      <c r="T1129" s="26">
        <v>0</v>
      </c>
      <c r="U1129" s="27">
        <v>0</v>
      </c>
      <c r="V1129" s="27">
        <v>0</v>
      </c>
      <c r="W1129" s="26">
        <v>0.988581</v>
      </c>
      <c r="X1129" s="27">
        <v>0.636822</v>
      </c>
      <c r="Y1129" s="27">
        <v>472.067</v>
      </c>
      <c r="Z1129" s="26">
        <v>0.783999</v>
      </c>
      <c r="AA1129" s="27">
        <v>3.04963</v>
      </c>
      <c r="AB1129" s="27">
        <v>2174.49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1025.62</v>
      </c>
      <c r="AI1129" s="26">
        <v>0.896955</v>
      </c>
      <c r="AJ1129" s="27">
        <v>0.935675</v>
      </c>
      <c r="AK1129" s="27">
        <v>543.894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0.927307</v>
      </c>
      <c r="C1130" s="27">
        <v>4.48857</v>
      </c>
      <c r="D1130" s="27">
        <v>9344.81</v>
      </c>
      <c r="E1130" s="26">
        <v>0.877237</v>
      </c>
      <c r="F1130" s="27">
        <v>26.7034</v>
      </c>
      <c r="G1130" s="27">
        <v>14677.27</v>
      </c>
      <c r="H1130" s="26">
        <v>0.889774</v>
      </c>
      <c r="I1130" s="27">
        <v>16.7713</v>
      </c>
      <c r="J1130" s="27">
        <v>10734.79</v>
      </c>
      <c r="K1130" s="26">
        <v>0.872336</v>
      </c>
      <c r="L1130" s="27">
        <v>14.4246</v>
      </c>
      <c r="M1130" s="27">
        <v>6285.75</v>
      </c>
      <c r="N1130" s="26">
        <v>0.908703</v>
      </c>
      <c r="O1130" s="27">
        <v>0.0222116</v>
      </c>
      <c r="P1130" s="27">
        <v>10702.93</v>
      </c>
      <c r="Q1130" s="26">
        <v>0.6291</v>
      </c>
      <c r="R1130" s="27">
        <v>0.575518</v>
      </c>
      <c r="S1130" s="27">
        <v>574.962</v>
      </c>
      <c r="T1130" s="26">
        <v>0</v>
      </c>
      <c r="U1130" s="27">
        <v>0</v>
      </c>
      <c r="V1130" s="27">
        <v>0</v>
      </c>
      <c r="W1130" s="26">
        <v>0.988641</v>
      </c>
      <c r="X1130" s="27">
        <v>0.637093</v>
      </c>
      <c r="Y1130" s="27">
        <v>472.077</v>
      </c>
      <c r="Z1130" s="26">
        <v>0.786473</v>
      </c>
      <c r="AA1130" s="27">
        <v>3.05201</v>
      </c>
      <c r="AB1130" s="27">
        <v>2174.55</v>
      </c>
      <c r="AC1130" s="26">
        <v>0</v>
      </c>
      <c r="AD1130" s="27">
        <v>0</v>
      </c>
      <c r="AE1130" s="27">
        <v>0</v>
      </c>
      <c r="AF1130" s="26">
        <v>0.861912</v>
      </c>
      <c r="AG1130" s="27">
        <v>0.0147798</v>
      </c>
      <c r="AH1130" s="27">
        <v>1025.62</v>
      </c>
      <c r="AI1130" s="26">
        <v>0.897215</v>
      </c>
      <c r="AJ1130" s="27">
        <v>0.940983</v>
      </c>
      <c r="AK1130" s="27">
        <v>543.91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0.927907</v>
      </c>
      <c r="C1131" s="27">
        <v>4.48987</v>
      </c>
      <c r="D1131" s="27">
        <v>9344.88</v>
      </c>
      <c r="E1131" s="26">
        <v>0.879213</v>
      </c>
      <c r="F1131" s="27">
        <v>26.8445</v>
      </c>
      <c r="G1131" s="27">
        <v>14677.71</v>
      </c>
      <c r="H1131" s="26">
        <v>0.891071</v>
      </c>
      <c r="I1131" s="27">
        <v>16.8625</v>
      </c>
      <c r="J1131" s="27">
        <v>10735.08</v>
      </c>
      <c r="K1131" s="26">
        <v>0.872186</v>
      </c>
      <c r="L1131" s="27">
        <v>14.295</v>
      </c>
      <c r="M1131" s="27">
        <v>6285.99</v>
      </c>
      <c r="N1131" s="26">
        <v>0.906442</v>
      </c>
      <c r="O1131" s="27">
        <v>0.0220199</v>
      </c>
      <c r="P1131" s="27">
        <v>10702.93</v>
      </c>
      <c r="Q1131" s="26">
        <v>0.629523</v>
      </c>
      <c r="R1131" s="27">
        <v>0.573719</v>
      </c>
      <c r="S1131" s="27">
        <v>574.971</v>
      </c>
      <c r="T1131" s="26">
        <v>0</v>
      </c>
      <c r="U1131" s="27">
        <v>0</v>
      </c>
      <c r="V1131" s="27">
        <v>0</v>
      </c>
      <c r="W1131" s="26">
        <v>0.988578</v>
      </c>
      <c r="X1131" s="27">
        <v>0.6354</v>
      </c>
      <c r="Y1131" s="27">
        <v>472.088</v>
      </c>
      <c r="Z1131" s="26">
        <v>0.790955</v>
      </c>
      <c r="AA1131" s="27">
        <v>3.03134</v>
      </c>
      <c r="AB1131" s="27">
        <v>2174.6</v>
      </c>
      <c r="AC1131" s="26">
        <v>0</v>
      </c>
      <c r="AD1131" s="27">
        <v>0</v>
      </c>
      <c r="AE1131" s="27">
        <v>0</v>
      </c>
      <c r="AF1131" s="26">
        <v>0.857828</v>
      </c>
      <c r="AG1131" s="27">
        <v>4.67786</v>
      </c>
      <c r="AH1131" s="27">
        <v>1025.67</v>
      </c>
      <c r="AI1131" s="26">
        <v>0.897412</v>
      </c>
      <c r="AJ1131" s="27">
        <v>0.935173</v>
      </c>
      <c r="AK1131" s="27">
        <v>543.925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0.927537</v>
      </c>
      <c r="C1132" s="27">
        <v>4.48651</v>
      </c>
      <c r="D1132" s="27">
        <v>9344.96</v>
      </c>
      <c r="E1132" s="26">
        <v>0.879997</v>
      </c>
      <c r="F1132" s="27">
        <v>27.0357</v>
      </c>
      <c r="G1132" s="27">
        <v>14678.15</v>
      </c>
      <c r="H1132" s="26">
        <v>0.891772</v>
      </c>
      <c r="I1132" s="27">
        <v>17.0141</v>
      </c>
      <c r="J1132" s="27">
        <v>10735.35</v>
      </c>
      <c r="K1132" s="26">
        <v>0.874253</v>
      </c>
      <c r="L1132" s="27">
        <v>14.5453</v>
      </c>
      <c r="M1132" s="27">
        <v>6286.23</v>
      </c>
      <c r="N1132" s="26">
        <v>0.909592</v>
      </c>
      <c r="O1132" s="27">
        <v>0.0220521</v>
      </c>
      <c r="P1132" s="27">
        <v>10702.93</v>
      </c>
      <c r="Q1132" s="26">
        <v>0.628486</v>
      </c>
      <c r="R1132" s="27">
        <v>0.571515</v>
      </c>
      <c r="S1132" s="27">
        <v>574.98</v>
      </c>
      <c r="T1132" s="26">
        <v>0</v>
      </c>
      <c r="U1132" s="27">
        <v>0</v>
      </c>
      <c r="V1132" s="27">
        <v>0</v>
      </c>
      <c r="W1132" s="26">
        <v>0.988478</v>
      </c>
      <c r="X1132" s="27">
        <v>0.636077</v>
      </c>
      <c r="Y1132" s="27">
        <v>472.098</v>
      </c>
      <c r="Z1132" s="26">
        <v>0.790368</v>
      </c>
      <c r="AA1132" s="27">
        <v>3.04373</v>
      </c>
      <c r="AB1132" s="27">
        <v>2174.65</v>
      </c>
      <c r="AC1132" s="26">
        <v>0</v>
      </c>
      <c r="AD1132" s="27">
        <v>0</v>
      </c>
      <c r="AE1132" s="27">
        <v>0</v>
      </c>
      <c r="AF1132" s="26">
        <v>0.860329</v>
      </c>
      <c r="AG1132" s="27">
        <v>4.83668</v>
      </c>
      <c r="AH1132" s="27">
        <v>1025.75</v>
      </c>
      <c r="AI1132" s="26">
        <v>0.89747</v>
      </c>
      <c r="AJ1132" s="27">
        <v>0.935648</v>
      </c>
      <c r="AK1132" s="27">
        <v>543.941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0.927361</v>
      </c>
      <c r="C1133" s="27">
        <v>4.49318</v>
      </c>
      <c r="D1133" s="27">
        <v>9345.04</v>
      </c>
      <c r="E1133" s="26">
        <v>0.879255</v>
      </c>
      <c r="F1133" s="27">
        <v>27.1639</v>
      </c>
      <c r="G1133" s="27">
        <v>14678.62</v>
      </c>
      <c r="H1133" s="26">
        <v>0.891386</v>
      </c>
      <c r="I1133" s="27">
        <v>17.1089</v>
      </c>
      <c r="J1133" s="27">
        <v>10735.64</v>
      </c>
      <c r="K1133" s="26">
        <v>0.873712</v>
      </c>
      <c r="L1133" s="27">
        <v>14.6144</v>
      </c>
      <c r="M1133" s="27">
        <v>6286.47</v>
      </c>
      <c r="N1133" s="26">
        <v>0.907847</v>
      </c>
      <c r="O1133" s="27">
        <v>0.0223057</v>
      </c>
      <c r="P1133" s="27">
        <v>10702.93</v>
      </c>
      <c r="Q1133" s="26">
        <v>0.628549</v>
      </c>
      <c r="R1133" s="27">
        <v>0.57568</v>
      </c>
      <c r="S1133" s="27">
        <v>574.99</v>
      </c>
      <c r="T1133" s="26">
        <v>0</v>
      </c>
      <c r="U1133" s="27">
        <v>0</v>
      </c>
      <c r="V1133" s="27">
        <v>0</v>
      </c>
      <c r="W1133" s="26">
        <v>0.988737</v>
      </c>
      <c r="X1133" s="27">
        <v>0.638837</v>
      </c>
      <c r="Y1133" s="27">
        <v>472.109</v>
      </c>
      <c r="Z1133" s="26">
        <v>0.79151</v>
      </c>
      <c r="AA1133" s="27">
        <v>3.0524</v>
      </c>
      <c r="AB1133" s="27">
        <v>2174.7</v>
      </c>
      <c r="AC1133" s="26">
        <v>0</v>
      </c>
      <c r="AD1133" s="27">
        <v>0</v>
      </c>
      <c r="AE1133" s="27">
        <v>0</v>
      </c>
      <c r="AF1133" s="26">
        <v>0.842506</v>
      </c>
      <c r="AG1133" s="27">
        <v>4.34311</v>
      </c>
      <c r="AH1133" s="27">
        <v>1025.83</v>
      </c>
      <c r="AI1133" s="26">
        <v>0.888204</v>
      </c>
      <c r="AJ1133" s="27">
        <v>0.953254</v>
      </c>
      <c r="AK1133" s="27">
        <v>543.957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0.927428</v>
      </c>
      <c r="C1134" s="27">
        <v>4.48932</v>
      </c>
      <c r="D1134" s="27">
        <v>9345.11</v>
      </c>
      <c r="E1134" s="26">
        <v>0.879981</v>
      </c>
      <c r="F1134" s="27">
        <v>27.2972</v>
      </c>
      <c r="G1134" s="27">
        <v>14679.07</v>
      </c>
      <c r="H1134" s="26">
        <v>0.892244</v>
      </c>
      <c r="I1134" s="27">
        <v>17.2047</v>
      </c>
      <c r="J1134" s="27">
        <v>10735.93</v>
      </c>
      <c r="K1134" s="26">
        <v>0.874611</v>
      </c>
      <c r="L1134" s="27">
        <v>14.6375</v>
      </c>
      <c r="M1134" s="27">
        <v>6286.72</v>
      </c>
      <c r="N1134" s="26">
        <v>0.909202</v>
      </c>
      <c r="O1134" s="27">
        <v>0.0222391</v>
      </c>
      <c r="P1134" s="27">
        <v>10702.93</v>
      </c>
      <c r="Q1134" s="26">
        <v>0.627451</v>
      </c>
      <c r="R1134" s="27">
        <v>0.572505</v>
      </c>
      <c r="S1134" s="27">
        <v>575</v>
      </c>
      <c r="T1134" s="26">
        <v>0</v>
      </c>
      <c r="U1134" s="27">
        <v>0</v>
      </c>
      <c r="V1134" s="27">
        <v>0</v>
      </c>
      <c r="W1134" s="26">
        <v>0.98873</v>
      </c>
      <c r="X1134" s="27">
        <v>0.637605</v>
      </c>
      <c r="Y1134" s="27">
        <v>472.12</v>
      </c>
      <c r="Z1134" s="26">
        <v>0.786919</v>
      </c>
      <c r="AA1134" s="27">
        <v>3.04705</v>
      </c>
      <c r="AB1134" s="27">
        <v>2174.75</v>
      </c>
      <c r="AC1134" s="26">
        <v>0</v>
      </c>
      <c r="AD1134" s="27">
        <v>0</v>
      </c>
      <c r="AE1134" s="27">
        <v>0</v>
      </c>
      <c r="AF1134" s="26">
        <v>0.840901</v>
      </c>
      <c r="AG1134" s="27">
        <v>0.00538473</v>
      </c>
      <c r="AH1134" s="27">
        <v>1025.84</v>
      </c>
      <c r="AI1134" s="26">
        <v>0.888315</v>
      </c>
      <c r="AJ1134" s="27">
        <v>0.951029</v>
      </c>
      <c r="AK1134" s="27">
        <v>543.973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0.92768</v>
      </c>
      <c r="C1135" s="27">
        <v>4.4876</v>
      </c>
      <c r="D1135" s="27">
        <v>9345.18</v>
      </c>
      <c r="E1135" s="26">
        <v>0.882271</v>
      </c>
      <c r="F1135" s="27">
        <v>27.5025</v>
      </c>
      <c r="G1135" s="27">
        <v>14679.51</v>
      </c>
      <c r="H1135" s="26">
        <v>0.893941</v>
      </c>
      <c r="I1135" s="27">
        <v>17.3437</v>
      </c>
      <c r="J1135" s="27">
        <v>10736.21</v>
      </c>
      <c r="K1135" s="26">
        <v>0.877625</v>
      </c>
      <c r="L1135" s="27">
        <v>14.8814</v>
      </c>
      <c r="M1135" s="27">
        <v>6286.96</v>
      </c>
      <c r="N1135" s="26">
        <v>0.911041</v>
      </c>
      <c r="O1135" s="27">
        <v>0.0220692</v>
      </c>
      <c r="P1135" s="27">
        <v>10702.93</v>
      </c>
      <c r="Q1135" s="26">
        <v>0.629009</v>
      </c>
      <c r="R1135" s="27">
        <v>0.573012</v>
      </c>
      <c r="S1135" s="27">
        <v>575.009</v>
      </c>
      <c r="T1135" s="26">
        <v>0</v>
      </c>
      <c r="U1135" s="27">
        <v>0</v>
      </c>
      <c r="V1135" s="27">
        <v>0</v>
      </c>
      <c r="W1135" s="26">
        <v>0.988596</v>
      </c>
      <c r="X1135" s="27">
        <v>0.635365</v>
      </c>
      <c r="Y1135" s="27">
        <v>472.13</v>
      </c>
      <c r="Z1135" s="26">
        <v>0.784337</v>
      </c>
      <c r="AA1135" s="27">
        <v>3.05078</v>
      </c>
      <c r="AB1135" s="27">
        <v>2174.8</v>
      </c>
      <c r="AC1135" s="26">
        <v>0</v>
      </c>
      <c r="AD1135" s="27">
        <v>0</v>
      </c>
      <c r="AE1135" s="27">
        <v>0</v>
      </c>
      <c r="AF1135" s="26">
        <v>0.806937</v>
      </c>
      <c r="AG1135" s="27">
        <v>0.00535592</v>
      </c>
      <c r="AH1135" s="27">
        <v>1025.84</v>
      </c>
      <c r="AI1135" s="26">
        <v>0.888935</v>
      </c>
      <c r="AJ1135" s="27">
        <v>0.950609</v>
      </c>
      <c r="AK1135" s="27">
        <v>543.989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0.927463</v>
      </c>
      <c r="C1136" s="27">
        <v>4.50113</v>
      </c>
      <c r="D1136" s="27">
        <v>9345.26</v>
      </c>
      <c r="E1136" s="26">
        <v>0.882014</v>
      </c>
      <c r="F1136" s="27">
        <v>27.6661</v>
      </c>
      <c r="G1136" s="27">
        <v>14679.98</v>
      </c>
      <c r="H1136" s="26">
        <v>0.893943</v>
      </c>
      <c r="I1136" s="27">
        <v>17.4684</v>
      </c>
      <c r="J1136" s="27">
        <v>10736.51</v>
      </c>
      <c r="K1136" s="26">
        <v>0.877351</v>
      </c>
      <c r="L1136" s="27">
        <v>14.9194</v>
      </c>
      <c r="M1136" s="27">
        <v>6287.22</v>
      </c>
      <c r="N1136" s="26">
        <v>0.908744</v>
      </c>
      <c r="O1136" s="27">
        <v>0.022081</v>
      </c>
      <c r="P1136" s="27">
        <v>10702.93</v>
      </c>
      <c r="Q1136" s="26">
        <v>0.628369</v>
      </c>
      <c r="R1136" s="27">
        <v>0.573387</v>
      </c>
      <c r="S1136" s="27">
        <v>575.019</v>
      </c>
      <c r="T1136" s="26">
        <v>0</v>
      </c>
      <c r="U1136" s="27">
        <v>0</v>
      </c>
      <c r="V1136" s="27">
        <v>0</v>
      </c>
      <c r="W1136" s="26">
        <v>0.988529</v>
      </c>
      <c r="X1136" s="27">
        <v>0.637929</v>
      </c>
      <c r="Y1136" s="27">
        <v>472.141</v>
      </c>
      <c r="Z1136" s="26">
        <v>0.786235</v>
      </c>
      <c r="AA1136" s="27">
        <v>3.04649</v>
      </c>
      <c r="AB1136" s="27">
        <v>2174.85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1025.84</v>
      </c>
      <c r="AI1136" s="26">
        <v>0.888794</v>
      </c>
      <c r="AJ1136" s="27">
        <v>0.951165</v>
      </c>
      <c r="AK1136" s="27">
        <v>544.005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0.927484</v>
      </c>
      <c r="C1137" s="27">
        <v>4.49522</v>
      </c>
      <c r="D1137" s="27">
        <v>9345.33</v>
      </c>
      <c r="E1137" s="26">
        <v>0.882771</v>
      </c>
      <c r="F1137" s="27">
        <v>27.8368</v>
      </c>
      <c r="G1137" s="27">
        <v>14680.43</v>
      </c>
      <c r="H1137" s="26">
        <v>0.89458</v>
      </c>
      <c r="I1137" s="27">
        <v>17.5774</v>
      </c>
      <c r="J1137" s="27">
        <v>10736.79</v>
      </c>
      <c r="K1137" s="26">
        <v>0.878038</v>
      </c>
      <c r="L1137" s="27">
        <v>14.9702</v>
      </c>
      <c r="M1137" s="27">
        <v>6287.46</v>
      </c>
      <c r="N1137" s="26">
        <v>0.908482</v>
      </c>
      <c r="O1137" s="27">
        <v>0.0221265</v>
      </c>
      <c r="P1137" s="27">
        <v>10702.93</v>
      </c>
      <c r="Q1137" s="26">
        <v>0.629612</v>
      </c>
      <c r="R1137" s="27">
        <v>0.574439</v>
      </c>
      <c r="S1137" s="27">
        <v>575.028</v>
      </c>
      <c r="T1137" s="26">
        <v>0</v>
      </c>
      <c r="U1137" s="27">
        <v>0</v>
      </c>
      <c r="V1137" s="27">
        <v>0</v>
      </c>
      <c r="W1137" s="26">
        <v>0.988479</v>
      </c>
      <c r="X1137" s="27">
        <v>0.637132</v>
      </c>
      <c r="Y1137" s="27">
        <v>472.152</v>
      </c>
      <c r="Z1137" s="26">
        <v>0.786272</v>
      </c>
      <c r="AA1137" s="27">
        <v>3.0401</v>
      </c>
      <c r="AB1137" s="27">
        <v>2174.9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1025.84</v>
      </c>
      <c r="AI1137" s="26">
        <v>0.886813</v>
      </c>
      <c r="AJ1137" s="27">
        <v>0.956425</v>
      </c>
      <c r="AK1137" s="27">
        <v>544.02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0.927747</v>
      </c>
      <c r="C1138" s="27">
        <v>4.50126</v>
      </c>
      <c r="D1138" s="27">
        <v>9345.41</v>
      </c>
      <c r="E1138" s="26">
        <v>0.881088</v>
      </c>
      <c r="F1138" s="27">
        <v>27.3479</v>
      </c>
      <c r="G1138" s="27">
        <v>14680.9</v>
      </c>
      <c r="H1138" s="26">
        <v>0.892996</v>
      </c>
      <c r="I1138" s="27">
        <v>17.2433</v>
      </c>
      <c r="J1138" s="27">
        <v>10737.09</v>
      </c>
      <c r="K1138" s="26">
        <v>0.875688</v>
      </c>
      <c r="L1138" s="27">
        <v>14.7172</v>
      </c>
      <c r="M1138" s="27">
        <v>6287.71</v>
      </c>
      <c r="N1138" s="26">
        <v>0.908841</v>
      </c>
      <c r="O1138" s="27">
        <v>0.0221552</v>
      </c>
      <c r="P1138" s="27">
        <v>10702.93</v>
      </c>
      <c r="Q1138" s="26">
        <v>0.630071</v>
      </c>
      <c r="R1138" s="27">
        <v>0.575468</v>
      </c>
      <c r="S1138" s="27">
        <v>575.038</v>
      </c>
      <c r="T1138" s="26">
        <v>0</v>
      </c>
      <c r="U1138" s="27">
        <v>0</v>
      </c>
      <c r="V1138" s="27">
        <v>0</v>
      </c>
      <c r="W1138" s="26">
        <v>0.988518</v>
      </c>
      <c r="X1138" s="27">
        <v>0.636809</v>
      </c>
      <c r="Y1138" s="27">
        <v>472.162</v>
      </c>
      <c r="Z1138" s="26">
        <v>0.783861</v>
      </c>
      <c r="AA1138" s="27">
        <v>3.04201</v>
      </c>
      <c r="AB1138" s="27">
        <v>2174.95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1025.84</v>
      </c>
      <c r="AI1138" s="26">
        <v>0.868219</v>
      </c>
      <c r="AJ1138" s="27">
        <v>6.89295</v>
      </c>
      <c r="AK1138" s="27">
        <v>544.123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0.927356</v>
      </c>
      <c r="C1139" s="27">
        <v>4.50753</v>
      </c>
      <c r="D1139" s="27">
        <v>9345.48</v>
      </c>
      <c r="E1139" s="26">
        <v>0.878842</v>
      </c>
      <c r="F1139" s="27">
        <v>27.0479</v>
      </c>
      <c r="G1139" s="27">
        <v>14681.35</v>
      </c>
      <c r="H1139" s="26">
        <v>0.891206</v>
      </c>
      <c r="I1139" s="27">
        <v>17.0902</v>
      </c>
      <c r="J1139" s="27">
        <v>10737.37</v>
      </c>
      <c r="K1139" s="26">
        <v>0.874177</v>
      </c>
      <c r="L1139" s="27">
        <v>14.6422</v>
      </c>
      <c r="M1139" s="27">
        <v>6287.95</v>
      </c>
      <c r="N1139" s="26">
        <v>0.910026</v>
      </c>
      <c r="O1139" s="27">
        <v>0.0221832</v>
      </c>
      <c r="P1139" s="27">
        <v>10702.93</v>
      </c>
      <c r="Q1139" s="26">
        <v>0.629447</v>
      </c>
      <c r="R1139" s="27">
        <v>0.575226</v>
      </c>
      <c r="S1139" s="27">
        <v>575.047</v>
      </c>
      <c r="T1139" s="26">
        <v>0</v>
      </c>
      <c r="U1139" s="27">
        <v>0</v>
      </c>
      <c r="V1139" s="27">
        <v>0</v>
      </c>
      <c r="W1139" s="26">
        <v>0.98863</v>
      </c>
      <c r="X1139" s="27">
        <v>0.638729</v>
      </c>
      <c r="Y1139" s="27">
        <v>472.173</v>
      </c>
      <c r="Z1139" s="26">
        <v>0.784034</v>
      </c>
      <c r="AA1139" s="27">
        <v>3.04283</v>
      </c>
      <c r="AB1139" s="27">
        <v>2175</v>
      </c>
      <c r="AC1139" s="26">
        <v>0</v>
      </c>
      <c r="AD1139" s="27">
        <v>0</v>
      </c>
      <c r="AE1139" s="27">
        <v>0</v>
      </c>
      <c r="AF1139" s="26">
        <v>0.854848</v>
      </c>
      <c r="AG1139" s="27">
        <v>0.00540661</v>
      </c>
      <c r="AH1139" s="27">
        <v>1025.84</v>
      </c>
      <c r="AI1139" s="26">
        <v>0.87094</v>
      </c>
      <c r="AJ1139" s="27">
        <v>7.05187</v>
      </c>
      <c r="AK1139" s="27">
        <v>544.239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0.927434</v>
      </c>
      <c r="C1140" s="27">
        <v>4.50653</v>
      </c>
      <c r="D1140" s="27">
        <v>9345.56</v>
      </c>
      <c r="E1140" s="26">
        <v>0.877215</v>
      </c>
      <c r="F1140" s="27">
        <v>26.6384</v>
      </c>
      <c r="G1140" s="27">
        <v>14681.82</v>
      </c>
      <c r="H1140" s="26">
        <v>0.890617</v>
      </c>
      <c r="I1140" s="27">
        <v>16.858</v>
      </c>
      <c r="J1140" s="27">
        <v>10737.65</v>
      </c>
      <c r="K1140" s="26">
        <v>0.871377</v>
      </c>
      <c r="L1140" s="27">
        <v>14.2809</v>
      </c>
      <c r="M1140" s="27">
        <v>6288.2</v>
      </c>
      <c r="N1140" s="26">
        <v>0.907507</v>
      </c>
      <c r="O1140" s="27">
        <v>0.02205</v>
      </c>
      <c r="P1140" s="27">
        <v>10702.94</v>
      </c>
      <c r="Q1140" s="26">
        <v>0.630866</v>
      </c>
      <c r="R1140" s="27">
        <v>0.57607</v>
      </c>
      <c r="S1140" s="27">
        <v>575.057</v>
      </c>
      <c r="T1140" s="26">
        <v>0</v>
      </c>
      <c r="U1140" s="27">
        <v>0</v>
      </c>
      <c r="V1140" s="27">
        <v>0</v>
      </c>
      <c r="W1140" s="26">
        <v>0.988627</v>
      </c>
      <c r="X1140" s="27">
        <v>0.638642</v>
      </c>
      <c r="Y1140" s="27">
        <v>472.183</v>
      </c>
      <c r="Z1140" s="26">
        <v>0.783367</v>
      </c>
      <c r="AA1140" s="27">
        <v>3.04293</v>
      </c>
      <c r="AB1140" s="27">
        <v>2175.05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1025.84</v>
      </c>
      <c r="AI1140" s="26">
        <v>0.872092</v>
      </c>
      <c r="AJ1140" s="27">
        <v>7.0405</v>
      </c>
      <c r="AK1140" s="27">
        <v>544.354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0.927282</v>
      </c>
      <c r="C1141" s="27">
        <v>4.49239</v>
      </c>
      <c r="D1141" s="27">
        <v>9345.63</v>
      </c>
      <c r="E1141" s="26">
        <v>0.875028</v>
      </c>
      <c r="F1141" s="27">
        <v>26.345</v>
      </c>
      <c r="G1141" s="27">
        <v>14682.25</v>
      </c>
      <c r="H1141" s="26">
        <v>0.888481</v>
      </c>
      <c r="I1141" s="27">
        <v>16.6269</v>
      </c>
      <c r="J1141" s="27">
        <v>10737.94</v>
      </c>
      <c r="K1141" s="26">
        <v>0.870159</v>
      </c>
      <c r="L1141" s="27">
        <v>14.2107</v>
      </c>
      <c r="M1141" s="27">
        <v>6288.44</v>
      </c>
      <c r="N1141" s="26">
        <v>0.909184</v>
      </c>
      <c r="O1141" s="27">
        <v>0.0220946</v>
      </c>
      <c r="P1141" s="27">
        <v>10702.94</v>
      </c>
      <c r="Q1141" s="26">
        <v>0.628291</v>
      </c>
      <c r="R1141" s="27">
        <v>0.572619</v>
      </c>
      <c r="S1141" s="27">
        <v>575.066</v>
      </c>
      <c r="T1141" s="26">
        <v>0</v>
      </c>
      <c r="U1141" s="27">
        <v>0</v>
      </c>
      <c r="V1141" s="27">
        <v>0</v>
      </c>
      <c r="W1141" s="26">
        <v>0.988663</v>
      </c>
      <c r="X1141" s="27">
        <v>0.637006</v>
      </c>
      <c r="Y1141" s="27">
        <v>472.194</v>
      </c>
      <c r="Z1141" s="26">
        <v>0.783265</v>
      </c>
      <c r="AA1141" s="27">
        <v>3.04072</v>
      </c>
      <c r="AB1141" s="27">
        <v>2175.1</v>
      </c>
      <c r="AC1141" s="26">
        <v>0</v>
      </c>
      <c r="AD1141" s="27">
        <v>0</v>
      </c>
      <c r="AE1141" s="27">
        <v>0</v>
      </c>
      <c r="AF1141" s="26">
        <v>0.862241</v>
      </c>
      <c r="AG1141" s="27">
        <v>0.0148214</v>
      </c>
      <c r="AH1141" s="27">
        <v>1025.84</v>
      </c>
      <c r="AI1141" s="26">
        <v>0.89724</v>
      </c>
      <c r="AJ1141" s="27">
        <v>0.947008</v>
      </c>
      <c r="AK1141" s="27">
        <v>544.435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0.927125</v>
      </c>
      <c r="C1142" s="27">
        <v>4.49365</v>
      </c>
      <c r="D1142" s="27">
        <v>9345.71</v>
      </c>
      <c r="E1142" s="26">
        <v>0.873312</v>
      </c>
      <c r="F1142" s="27">
        <v>26.105</v>
      </c>
      <c r="G1142" s="27">
        <v>14682.68</v>
      </c>
      <c r="H1142" s="26">
        <v>0.887215</v>
      </c>
      <c r="I1142" s="27">
        <v>16.5021</v>
      </c>
      <c r="J1142" s="27">
        <v>10738.21</v>
      </c>
      <c r="K1142" s="26">
        <v>0.868881</v>
      </c>
      <c r="L1142" s="27">
        <v>14.1449</v>
      </c>
      <c r="M1142" s="27">
        <v>6288.67</v>
      </c>
      <c r="N1142" s="26">
        <v>0.906612</v>
      </c>
      <c r="O1142" s="27">
        <v>0.0222014</v>
      </c>
      <c r="P1142" s="27">
        <v>10702.94</v>
      </c>
      <c r="Q1142" s="26">
        <v>0.627439</v>
      </c>
      <c r="R1142" s="27">
        <v>0.573541</v>
      </c>
      <c r="S1142" s="27">
        <v>575.076</v>
      </c>
      <c r="T1142" s="26">
        <v>0</v>
      </c>
      <c r="U1142" s="27">
        <v>0</v>
      </c>
      <c r="V1142" s="27">
        <v>0</v>
      </c>
      <c r="W1142" s="26">
        <v>0.988643</v>
      </c>
      <c r="X1142" s="27">
        <v>0.640135</v>
      </c>
      <c r="Y1142" s="27">
        <v>472.205</v>
      </c>
      <c r="Z1142" s="26">
        <v>0.790855</v>
      </c>
      <c r="AA1142" s="27">
        <v>3.03332</v>
      </c>
      <c r="AB1142" s="27">
        <v>2175.15</v>
      </c>
      <c r="AC1142" s="26">
        <v>0</v>
      </c>
      <c r="AD1142" s="27">
        <v>0</v>
      </c>
      <c r="AE1142" s="27">
        <v>0</v>
      </c>
      <c r="AF1142" s="26">
        <v>0.858199</v>
      </c>
      <c r="AG1142" s="27">
        <v>4.70476</v>
      </c>
      <c r="AH1142" s="27">
        <v>1025.9</v>
      </c>
      <c r="AI1142" s="26">
        <v>0.897029</v>
      </c>
      <c r="AJ1142" s="27">
        <v>0.944546</v>
      </c>
      <c r="AK1142" s="27">
        <v>544.451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0.927354</v>
      </c>
      <c r="C1143" s="27">
        <v>4.50133</v>
      </c>
      <c r="D1143" s="27">
        <v>9345.78</v>
      </c>
      <c r="E1143" s="26">
        <v>0.875664</v>
      </c>
      <c r="F1143" s="27">
        <v>26.4275</v>
      </c>
      <c r="G1143" s="27">
        <v>14683.12</v>
      </c>
      <c r="H1143" s="26">
        <v>0.888791</v>
      </c>
      <c r="I1143" s="27">
        <v>16.6855</v>
      </c>
      <c r="J1143" s="27">
        <v>10738.49</v>
      </c>
      <c r="K1143" s="26">
        <v>0.869368</v>
      </c>
      <c r="L1143" s="27">
        <v>14.1629</v>
      </c>
      <c r="M1143" s="27">
        <v>6288.91</v>
      </c>
      <c r="N1143" s="26">
        <v>0.910091</v>
      </c>
      <c r="O1143" s="27">
        <v>0.0222407</v>
      </c>
      <c r="P1143" s="27">
        <v>10702.94</v>
      </c>
      <c r="Q1143" s="26">
        <v>0.628918</v>
      </c>
      <c r="R1143" s="27">
        <v>0.57528</v>
      </c>
      <c r="S1143" s="27">
        <v>575.086</v>
      </c>
      <c r="T1143" s="26">
        <v>0</v>
      </c>
      <c r="U1143" s="27">
        <v>0</v>
      </c>
      <c r="V1143" s="27">
        <v>0</v>
      </c>
      <c r="W1143" s="26">
        <v>0.988587</v>
      </c>
      <c r="X1143" s="27">
        <v>0.638919</v>
      </c>
      <c r="Y1143" s="27">
        <v>472.215</v>
      </c>
      <c r="Z1143" s="26">
        <v>0.792164</v>
      </c>
      <c r="AA1143" s="27">
        <v>3.0498</v>
      </c>
      <c r="AB1143" s="27">
        <v>2175.2</v>
      </c>
      <c r="AC1143" s="26">
        <v>0</v>
      </c>
      <c r="AD1143" s="27">
        <v>0</v>
      </c>
      <c r="AE1143" s="27">
        <v>0</v>
      </c>
      <c r="AF1143" s="26">
        <v>0.86153</v>
      </c>
      <c r="AG1143" s="27">
        <v>4.82432</v>
      </c>
      <c r="AH1143" s="27">
        <v>1025.97</v>
      </c>
      <c r="AI1143" s="26">
        <v>0.897367</v>
      </c>
      <c r="AJ1143" s="27">
        <v>0.943354</v>
      </c>
      <c r="AK1143" s="27">
        <v>544.467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0.927446</v>
      </c>
      <c r="C1144" s="27">
        <v>4.50023</v>
      </c>
      <c r="D1144" s="27">
        <v>9345.86</v>
      </c>
      <c r="E1144" s="26">
        <v>0.876792</v>
      </c>
      <c r="F1144" s="27">
        <v>26.5798</v>
      </c>
      <c r="G1144" s="27">
        <v>14683.57</v>
      </c>
      <c r="H1144" s="26">
        <v>0.889658</v>
      </c>
      <c r="I1144" s="27">
        <v>16.7658</v>
      </c>
      <c r="J1144" s="27">
        <v>10738.77</v>
      </c>
      <c r="K1144" s="26">
        <v>0.871829</v>
      </c>
      <c r="L1144" s="27">
        <v>14.3505</v>
      </c>
      <c r="M1144" s="27">
        <v>6289.14</v>
      </c>
      <c r="N1144" s="26">
        <v>0.909704</v>
      </c>
      <c r="O1144" s="27">
        <v>0.0221463</v>
      </c>
      <c r="P1144" s="27">
        <v>10702.94</v>
      </c>
      <c r="Q1144" s="26">
        <v>0.628749</v>
      </c>
      <c r="R1144" s="27">
        <v>0.573817</v>
      </c>
      <c r="S1144" s="27">
        <v>575.095</v>
      </c>
      <c r="T1144" s="26">
        <v>0</v>
      </c>
      <c r="U1144" s="27">
        <v>0</v>
      </c>
      <c r="V1144" s="27">
        <v>0</v>
      </c>
      <c r="W1144" s="26">
        <v>0.988623</v>
      </c>
      <c r="X1144" s="27">
        <v>0.63731</v>
      </c>
      <c r="Y1144" s="27">
        <v>472.226</v>
      </c>
      <c r="Z1144" s="26">
        <v>0.784249</v>
      </c>
      <c r="AA1144" s="27">
        <v>3.04454</v>
      </c>
      <c r="AB1144" s="27">
        <v>2175.25</v>
      </c>
      <c r="AC1144" s="26">
        <v>0</v>
      </c>
      <c r="AD1144" s="27">
        <v>0</v>
      </c>
      <c r="AE1144" s="27">
        <v>0</v>
      </c>
      <c r="AF1144" s="26">
        <v>-0.787071</v>
      </c>
      <c r="AG1144" s="27">
        <v>0.00553897</v>
      </c>
      <c r="AH1144" s="27">
        <v>1026.05</v>
      </c>
      <c r="AI1144" s="26">
        <v>0.897287</v>
      </c>
      <c r="AJ1144" s="27">
        <v>0.9395</v>
      </c>
      <c r="AK1144" s="27">
        <v>544.482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0.927723</v>
      </c>
      <c r="C1145" s="27">
        <v>4.49171</v>
      </c>
      <c r="D1145" s="27">
        <v>9345.93</v>
      </c>
      <c r="E1145" s="26">
        <v>0.877911</v>
      </c>
      <c r="F1145" s="27">
        <v>26.7439</v>
      </c>
      <c r="G1145" s="27">
        <v>14684.01</v>
      </c>
      <c r="H1145" s="26">
        <v>0.890594</v>
      </c>
      <c r="I1145" s="27">
        <v>16.8557</v>
      </c>
      <c r="J1145" s="27">
        <v>10739.05</v>
      </c>
      <c r="K1145" s="26">
        <v>0.873254</v>
      </c>
      <c r="L1145" s="27">
        <v>14.4837</v>
      </c>
      <c r="M1145" s="27">
        <v>6289.39</v>
      </c>
      <c r="N1145" s="26">
        <v>0.90868</v>
      </c>
      <c r="O1145" s="27">
        <v>0.0221432</v>
      </c>
      <c r="P1145" s="27">
        <v>10702.94</v>
      </c>
      <c r="Q1145" s="26">
        <v>0.628126</v>
      </c>
      <c r="R1145" s="27">
        <v>0.572415</v>
      </c>
      <c r="S1145" s="27">
        <v>575.105</v>
      </c>
      <c r="T1145" s="26">
        <v>0</v>
      </c>
      <c r="U1145" s="27">
        <v>0</v>
      </c>
      <c r="V1145" s="27">
        <v>0</v>
      </c>
      <c r="W1145" s="26">
        <v>0.988544</v>
      </c>
      <c r="X1145" s="27">
        <v>0.636228</v>
      </c>
      <c r="Y1145" s="27">
        <v>472.237</v>
      </c>
      <c r="Z1145" s="26">
        <v>0.784038</v>
      </c>
      <c r="AA1145" s="27">
        <v>3.04224</v>
      </c>
      <c r="AB1145" s="27">
        <v>2175.31</v>
      </c>
      <c r="AC1145" s="26">
        <v>0</v>
      </c>
      <c r="AD1145" s="27">
        <v>0</v>
      </c>
      <c r="AE1145" s="27">
        <v>0</v>
      </c>
      <c r="AF1145" s="26">
        <v>0.800968</v>
      </c>
      <c r="AG1145" s="27">
        <v>0.00525601</v>
      </c>
      <c r="AH1145" s="27">
        <v>1026.05</v>
      </c>
      <c r="AI1145" s="26">
        <v>0.897289</v>
      </c>
      <c r="AJ1145" s="27">
        <v>0.940715</v>
      </c>
      <c r="AK1145" s="27">
        <v>544.498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0.927614</v>
      </c>
      <c r="C1146" s="27">
        <v>4.50359</v>
      </c>
      <c r="D1146" s="27">
        <v>9346.01</v>
      </c>
      <c r="E1146" s="26">
        <v>0.878759</v>
      </c>
      <c r="F1146" s="27">
        <v>27.0044</v>
      </c>
      <c r="G1146" s="27">
        <v>14684.46</v>
      </c>
      <c r="H1146" s="26">
        <v>0.890901</v>
      </c>
      <c r="I1146" s="27">
        <v>16.9927</v>
      </c>
      <c r="J1146" s="27">
        <v>10739.34</v>
      </c>
      <c r="K1146" s="26">
        <v>0.873112</v>
      </c>
      <c r="L1146" s="27">
        <v>14.4797</v>
      </c>
      <c r="M1146" s="27">
        <v>6289.63</v>
      </c>
      <c r="N1146" s="26">
        <v>0.907986</v>
      </c>
      <c r="O1146" s="27">
        <v>0.0220404</v>
      </c>
      <c r="P1146" s="27">
        <v>10702.94</v>
      </c>
      <c r="Q1146" s="26">
        <v>0.629534</v>
      </c>
      <c r="R1146" s="27">
        <v>0.574397</v>
      </c>
      <c r="S1146" s="27">
        <v>575.115</v>
      </c>
      <c r="T1146" s="26">
        <v>0</v>
      </c>
      <c r="U1146" s="27">
        <v>0</v>
      </c>
      <c r="V1146" s="27">
        <v>0</v>
      </c>
      <c r="W1146" s="26">
        <v>0.988478</v>
      </c>
      <c r="X1146" s="27">
        <v>0.637207</v>
      </c>
      <c r="Y1146" s="27">
        <v>472.247</v>
      </c>
      <c r="Z1146" s="26">
        <v>0.78184</v>
      </c>
      <c r="AA1146" s="27">
        <v>3.04701</v>
      </c>
      <c r="AB1146" s="27">
        <v>2175.36</v>
      </c>
      <c r="AC1146" s="26">
        <v>0</v>
      </c>
      <c r="AD1146" s="27">
        <v>0</v>
      </c>
      <c r="AE1146" s="27">
        <v>0</v>
      </c>
      <c r="AF1146" s="26">
        <v>0.840308</v>
      </c>
      <c r="AG1146" s="27">
        <v>0.00534416</v>
      </c>
      <c r="AH1146" s="27">
        <v>1026.05</v>
      </c>
      <c r="AI1146" s="26">
        <v>0.897593</v>
      </c>
      <c r="AJ1146" s="27">
        <v>0.941546</v>
      </c>
      <c r="AK1146" s="27">
        <v>544.514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0.927236</v>
      </c>
      <c r="C1147" s="27">
        <v>4.50324</v>
      </c>
      <c r="D1147" s="27">
        <v>9346.08</v>
      </c>
      <c r="E1147" s="26">
        <v>0.878615</v>
      </c>
      <c r="F1147" s="27">
        <v>27.1093</v>
      </c>
      <c r="G1147" s="27">
        <v>14684.91</v>
      </c>
      <c r="H1147" s="26">
        <v>0.891108</v>
      </c>
      <c r="I1147" s="27">
        <v>17.0824</v>
      </c>
      <c r="J1147" s="27">
        <v>10739.62</v>
      </c>
      <c r="K1147" s="26">
        <v>0.873697</v>
      </c>
      <c r="L1147" s="27">
        <v>14.5951</v>
      </c>
      <c r="M1147" s="27">
        <v>6289.87</v>
      </c>
      <c r="N1147" s="26">
        <v>0.907026</v>
      </c>
      <c r="O1147" s="27">
        <v>0.022263</v>
      </c>
      <c r="P1147" s="27">
        <v>10702.94</v>
      </c>
      <c r="Q1147" s="26">
        <v>0.628088</v>
      </c>
      <c r="R1147" s="27">
        <v>0.572872</v>
      </c>
      <c r="S1147" s="27">
        <v>575.124</v>
      </c>
      <c r="T1147" s="26">
        <v>0</v>
      </c>
      <c r="U1147" s="27">
        <v>0</v>
      </c>
      <c r="V1147" s="27">
        <v>0</v>
      </c>
      <c r="W1147" s="26">
        <v>0.988548</v>
      </c>
      <c r="X1147" s="27">
        <v>0.638941</v>
      </c>
      <c r="Y1147" s="27">
        <v>472.258</v>
      </c>
      <c r="Z1147" s="26">
        <v>0.781741</v>
      </c>
      <c r="AA1147" s="27">
        <v>3.04652</v>
      </c>
      <c r="AB1147" s="27">
        <v>2175.41</v>
      </c>
      <c r="AC1147" s="26">
        <v>0</v>
      </c>
      <c r="AD1147" s="27">
        <v>0</v>
      </c>
      <c r="AE1147" s="27">
        <v>0</v>
      </c>
      <c r="AF1147" s="26">
        <v>0.824296</v>
      </c>
      <c r="AG1147" s="27">
        <v>0.00537033</v>
      </c>
      <c r="AH1147" s="27">
        <v>1026.05</v>
      </c>
      <c r="AI1147" s="26">
        <v>0.896206</v>
      </c>
      <c r="AJ1147" s="27">
        <v>0.941277</v>
      </c>
      <c r="AK1147" s="27">
        <v>544.529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0.927539</v>
      </c>
      <c r="C1148" s="27">
        <v>4.49654</v>
      </c>
      <c r="D1148" s="27">
        <v>9346.16</v>
      </c>
      <c r="E1148" s="26">
        <v>0.878385</v>
      </c>
      <c r="F1148" s="27">
        <v>27.2526</v>
      </c>
      <c r="G1148" s="27">
        <v>14685.37</v>
      </c>
      <c r="H1148" s="26">
        <v>0.891104</v>
      </c>
      <c r="I1148" s="27">
        <v>17.1599</v>
      </c>
      <c r="J1148" s="27">
        <v>10739.9</v>
      </c>
      <c r="K1148" s="26">
        <v>0.874526</v>
      </c>
      <c r="L1148" s="27">
        <v>14.7284</v>
      </c>
      <c r="M1148" s="27">
        <v>6290.12</v>
      </c>
      <c r="N1148" s="26">
        <v>0.907659</v>
      </c>
      <c r="O1148" s="27">
        <v>0.0222423</v>
      </c>
      <c r="P1148" s="27">
        <v>10702.94</v>
      </c>
      <c r="Q1148" s="26">
        <v>0.628403</v>
      </c>
      <c r="R1148" s="27">
        <v>0.575854</v>
      </c>
      <c r="S1148" s="27">
        <v>575.134</v>
      </c>
      <c r="T1148" s="26">
        <v>0</v>
      </c>
      <c r="U1148" s="27">
        <v>0</v>
      </c>
      <c r="V1148" s="27">
        <v>0</v>
      </c>
      <c r="W1148" s="26">
        <v>0.98886</v>
      </c>
      <c r="X1148" s="27">
        <v>0.640036</v>
      </c>
      <c r="Y1148" s="27">
        <v>472.268</v>
      </c>
      <c r="Z1148" s="26">
        <v>0.780799</v>
      </c>
      <c r="AA1148" s="27">
        <v>3.04839</v>
      </c>
      <c r="AB1148" s="27">
        <v>2175.46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1026.05</v>
      </c>
      <c r="AI1148" s="26">
        <v>0.895373</v>
      </c>
      <c r="AJ1148" s="27">
        <v>0.942063</v>
      </c>
      <c r="AK1148" s="27">
        <v>544.545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0.927332</v>
      </c>
      <c r="C1149" s="27">
        <v>4.50548</v>
      </c>
      <c r="D1149" s="27">
        <v>9346.23</v>
      </c>
      <c r="E1149" s="26">
        <v>0.879554</v>
      </c>
      <c r="F1149" s="27">
        <v>27.4723</v>
      </c>
      <c r="G1149" s="27">
        <v>14685.82</v>
      </c>
      <c r="H1149" s="26">
        <v>0.892183</v>
      </c>
      <c r="I1149" s="27">
        <v>17.3396</v>
      </c>
      <c r="J1149" s="27">
        <v>10740.18</v>
      </c>
      <c r="K1149" s="26">
        <v>0.876167</v>
      </c>
      <c r="L1149" s="27">
        <v>14.9278</v>
      </c>
      <c r="M1149" s="27">
        <v>6290.36</v>
      </c>
      <c r="N1149" s="26">
        <v>0.907282</v>
      </c>
      <c r="O1149" s="27">
        <v>0.0224514</v>
      </c>
      <c r="P1149" s="27">
        <v>10702.94</v>
      </c>
      <c r="Q1149" s="26">
        <v>0.628822</v>
      </c>
      <c r="R1149" s="27">
        <v>0.577878</v>
      </c>
      <c r="S1149" s="27">
        <v>575.143</v>
      </c>
      <c r="T1149" s="26">
        <v>0</v>
      </c>
      <c r="U1149" s="27">
        <v>0</v>
      </c>
      <c r="V1149" s="27">
        <v>0</v>
      </c>
      <c r="W1149" s="26">
        <v>0.98885</v>
      </c>
      <c r="X1149" s="27">
        <v>0.640483</v>
      </c>
      <c r="Y1149" s="27">
        <v>472.279</v>
      </c>
      <c r="Z1149" s="26">
        <v>0.781736</v>
      </c>
      <c r="AA1149" s="27">
        <v>3.04828</v>
      </c>
      <c r="AB1149" s="27">
        <v>2175.51</v>
      </c>
      <c r="AC1149" s="26">
        <v>0</v>
      </c>
      <c r="AD1149" s="27">
        <v>0</v>
      </c>
      <c r="AE1149" s="27">
        <v>0</v>
      </c>
      <c r="AF1149" s="26">
        <v>0.850171</v>
      </c>
      <c r="AG1149" s="27">
        <v>0.00540831</v>
      </c>
      <c r="AH1149" s="27">
        <v>1026.05</v>
      </c>
      <c r="AI1149" s="26">
        <v>0.895506</v>
      </c>
      <c r="AJ1149" s="27">
        <v>0.939887</v>
      </c>
      <c r="AK1149" s="27">
        <v>544.561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0.927356</v>
      </c>
      <c r="C1150" s="27">
        <v>4.49023</v>
      </c>
      <c r="D1150" s="27">
        <v>9346.31</v>
      </c>
      <c r="E1150" s="26">
        <v>0.880153</v>
      </c>
      <c r="F1150" s="27">
        <v>27.5317</v>
      </c>
      <c r="G1150" s="27">
        <v>14686.27</v>
      </c>
      <c r="H1150" s="26">
        <v>0.892536</v>
      </c>
      <c r="I1150" s="27">
        <v>17.3673</v>
      </c>
      <c r="J1150" s="27">
        <v>10740.48</v>
      </c>
      <c r="K1150" s="26">
        <v>0.874845</v>
      </c>
      <c r="L1150" s="27">
        <v>14.75</v>
      </c>
      <c r="M1150" s="27">
        <v>6290.6</v>
      </c>
      <c r="N1150" s="26">
        <v>0.908709</v>
      </c>
      <c r="O1150" s="27">
        <v>0.0223791</v>
      </c>
      <c r="P1150" s="27">
        <v>10702.94</v>
      </c>
      <c r="Q1150" s="26">
        <v>0.629003</v>
      </c>
      <c r="R1150" s="27">
        <v>0.577461</v>
      </c>
      <c r="S1150" s="27">
        <v>575.153</v>
      </c>
      <c r="T1150" s="26">
        <v>0</v>
      </c>
      <c r="U1150" s="27">
        <v>0</v>
      </c>
      <c r="V1150" s="27">
        <v>0</v>
      </c>
      <c r="W1150" s="26">
        <v>0.98882</v>
      </c>
      <c r="X1150" s="27">
        <v>0.640119</v>
      </c>
      <c r="Y1150" s="27">
        <v>472.29</v>
      </c>
      <c r="Z1150" s="26">
        <v>0.781345</v>
      </c>
      <c r="AA1150" s="27">
        <v>3.04929</v>
      </c>
      <c r="AB1150" s="27">
        <v>2175.56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1026.05</v>
      </c>
      <c r="AI1150" s="26">
        <v>0.895172</v>
      </c>
      <c r="AJ1150" s="27">
        <v>0.938556</v>
      </c>
      <c r="AK1150" s="27">
        <v>544.577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0.926955</v>
      </c>
      <c r="C1151" s="27">
        <v>4.49544</v>
      </c>
      <c r="D1151" s="27">
        <v>9346.38</v>
      </c>
      <c r="E1151" s="26">
        <v>0.879582</v>
      </c>
      <c r="F1151" s="27">
        <v>27.722</v>
      </c>
      <c r="G1151" s="27">
        <v>14686.74</v>
      </c>
      <c r="H1151" s="26">
        <v>0.892357</v>
      </c>
      <c r="I1151" s="27">
        <v>17.5167</v>
      </c>
      <c r="J1151" s="27">
        <v>10740.77</v>
      </c>
      <c r="K1151" s="26">
        <v>0.875724</v>
      </c>
      <c r="L1151" s="27">
        <v>14.9621</v>
      </c>
      <c r="M1151" s="27">
        <v>6290.85</v>
      </c>
      <c r="N1151" s="26">
        <v>0.909545</v>
      </c>
      <c r="O1151" s="27">
        <v>0.0224336</v>
      </c>
      <c r="P1151" s="27">
        <v>10702.94</v>
      </c>
      <c r="Q1151" s="26">
        <v>0.626326</v>
      </c>
      <c r="R1151" s="27">
        <v>0.575761</v>
      </c>
      <c r="S1151" s="27">
        <v>575.163</v>
      </c>
      <c r="T1151" s="26">
        <v>0</v>
      </c>
      <c r="U1151" s="27">
        <v>0</v>
      </c>
      <c r="V1151" s="27">
        <v>0</v>
      </c>
      <c r="W1151" s="26">
        <v>0.989023</v>
      </c>
      <c r="X1151" s="27">
        <v>0.64302</v>
      </c>
      <c r="Y1151" s="27">
        <v>472.301</v>
      </c>
      <c r="Z1151" s="26">
        <v>0.780551</v>
      </c>
      <c r="AA1151" s="27">
        <v>3.05245</v>
      </c>
      <c r="AB1151" s="27">
        <v>2175.61</v>
      </c>
      <c r="AC1151" s="26">
        <v>0</v>
      </c>
      <c r="AD1151" s="27">
        <v>0</v>
      </c>
      <c r="AE1151" s="27">
        <v>0</v>
      </c>
      <c r="AF1151" s="26">
        <v>0.841055</v>
      </c>
      <c r="AG1151" s="27">
        <v>0.00536613</v>
      </c>
      <c r="AH1151" s="27">
        <v>1026.05</v>
      </c>
      <c r="AI1151" s="26">
        <v>0.89444</v>
      </c>
      <c r="AJ1151" s="27">
        <v>0.942414</v>
      </c>
      <c r="AK1151" s="27">
        <v>544.592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0.927273</v>
      </c>
      <c r="C1152" s="27">
        <v>4.49958</v>
      </c>
      <c r="D1152" s="27">
        <v>9346.46</v>
      </c>
      <c r="E1152" s="26">
        <v>0.880923</v>
      </c>
      <c r="F1152" s="27">
        <v>27.8774</v>
      </c>
      <c r="G1152" s="27">
        <v>14687.2</v>
      </c>
      <c r="H1152" s="26">
        <v>0.893106</v>
      </c>
      <c r="I1152" s="27">
        <v>17.5746</v>
      </c>
      <c r="J1152" s="27">
        <v>10741.06</v>
      </c>
      <c r="K1152" s="26">
        <v>0.876972</v>
      </c>
      <c r="L1152" s="27">
        <v>15.0518</v>
      </c>
      <c r="M1152" s="27">
        <v>6291.11</v>
      </c>
      <c r="N1152" s="26">
        <v>0.905373</v>
      </c>
      <c r="O1152" s="27">
        <v>0.0222656</v>
      </c>
      <c r="P1152" s="27">
        <v>10702.94</v>
      </c>
      <c r="Q1152" s="26">
        <v>0.627576</v>
      </c>
      <c r="R1152" s="27">
        <v>0.576653</v>
      </c>
      <c r="S1152" s="27">
        <v>575.172</v>
      </c>
      <c r="T1152" s="26">
        <v>0</v>
      </c>
      <c r="U1152" s="27">
        <v>0</v>
      </c>
      <c r="V1152" s="27">
        <v>0</v>
      </c>
      <c r="W1152" s="26">
        <v>0.988921</v>
      </c>
      <c r="X1152" s="27">
        <v>0.64171</v>
      </c>
      <c r="Y1152" s="27">
        <v>472.311</v>
      </c>
      <c r="Z1152" s="26">
        <v>0.779288</v>
      </c>
      <c r="AA1152" s="27">
        <v>3.05428</v>
      </c>
      <c r="AB1152" s="27">
        <v>2175.66</v>
      </c>
      <c r="AC1152" s="26">
        <v>0</v>
      </c>
      <c r="AD1152" s="27">
        <v>0</v>
      </c>
      <c r="AE1152" s="27">
        <v>0</v>
      </c>
      <c r="AF1152" s="26">
        <v>0.778777</v>
      </c>
      <c r="AG1152" s="27">
        <v>0.00539803</v>
      </c>
      <c r="AH1152" s="27">
        <v>1026.05</v>
      </c>
      <c r="AI1152" s="26">
        <v>0.89482</v>
      </c>
      <c r="AJ1152" s="27">
        <v>0.939813</v>
      </c>
      <c r="AK1152" s="27">
        <v>544.608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0.92729</v>
      </c>
      <c r="C1153" s="27">
        <v>4.51052</v>
      </c>
      <c r="D1153" s="27">
        <v>9346.53</v>
      </c>
      <c r="E1153" s="26">
        <v>0.877943</v>
      </c>
      <c r="F1153" s="27">
        <v>27.2776</v>
      </c>
      <c r="G1153" s="27">
        <v>14687.66</v>
      </c>
      <c r="H1153" s="26">
        <v>0.890585</v>
      </c>
      <c r="I1153" s="27">
        <v>17.1904</v>
      </c>
      <c r="J1153" s="27">
        <v>10741.34</v>
      </c>
      <c r="K1153" s="26">
        <v>0.873023</v>
      </c>
      <c r="L1153" s="27">
        <v>14.667</v>
      </c>
      <c r="M1153" s="27">
        <v>6291.35</v>
      </c>
      <c r="N1153" s="26">
        <v>0.908162</v>
      </c>
      <c r="O1153" s="27">
        <v>0.022293</v>
      </c>
      <c r="P1153" s="27">
        <v>10702.94</v>
      </c>
      <c r="Q1153" s="26">
        <v>0.627001</v>
      </c>
      <c r="R1153" s="27">
        <v>0.577216</v>
      </c>
      <c r="S1153" s="27">
        <v>575.181</v>
      </c>
      <c r="T1153" s="26">
        <v>0</v>
      </c>
      <c r="U1153" s="27">
        <v>0</v>
      </c>
      <c r="V1153" s="27">
        <v>0</v>
      </c>
      <c r="W1153" s="26">
        <v>0.988888</v>
      </c>
      <c r="X1153" s="27">
        <v>0.643006</v>
      </c>
      <c r="Y1153" s="27">
        <v>472.322</v>
      </c>
      <c r="Z1153" s="26">
        <v>0.78476</v>
      </c>
      <c r="AA1153" s="27">
        <v>3.04321</v>
      </c>
      <c r="AB1153" s="27">
        <v>2175.71</v>
      </c>
      <c r="AC1153" s="26">
        <v>0</v>
      </c>
      <c r="AD1153" s="27">
        <v>0</v>
      </c>
      <c r="AE1153" s="27">
        <v>0</v>
      </c>
      <c r="AF1153" s="26">
        <v>0.854981</v>
      </c>
      <c r="AG1153" s="27">
        <v>4.85382</v>
      </c>
      <c r="AH1153" s="27">
        <v>1026.07</v>
      </c>
      <c r="AI1153" s="26">
        <v>0.894827</v>
      </c>
      <c r="AJ1153" s="27">
        <v>0.94004</v>
      </c>
      <c r="AK1153" s="27">
        <v>544.624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0.927262</v>
      </c>
      <c r="C1154" s="27">
        <v>4.49689</v>
      </c>
      <c r="D1154" s="27">
        <v>9346.61</v>
      </c>
      <c r="E1154" s="26">
        <v>0.875692</v>
      </c>
      <c r="F1154" s="27">
        <v>26.8922</v>
      </c>
      <c r="G1154" s="27">
        <v>14688.11</v>
      </c>
      <c r="H1154" s="26">
        <v>0.889028</v>
      </c>
      <c r="I1154" s="27">
        <v>16.9485</v>
      </c>
      <c r="J1154" s="27">
        <v>10741.63</v>
      </c>
      <c r="K1154" s="26">
        <v>0.870152</v>
      </c>
      <c r="L1154" s="27">
        <v>14.3785</v>
      </c>
      <c r="M1154" s="27">
        <v>6291.59</v>
      </c>
      <c r="N1154" s="26">
        <v>0.908372</v>
      </c>
      <c r="O1154" s="27">
        <v>0.0222242</v>
      </c>
      <c r="P1154" s="27">
        <v>10702.94</v>
      </c>
      <c r="Q1154" s="26">
        <v>0.626485</v>
      </c>
      <c r="R1154" s="27">
        <v>0.575949</v>
      </c>
      <c r="S1154" s="27">
        <v>575.191</v>
      </c>
      <c r="T1154" s="26">
        <v>0</v>
      </c>
      <c r="U1154" s="27">
        <v>0</v>
      </c>
      <c r="V1154" s="27">
        <v>0</v>
      </c>
      <c r="W1154" s="26">
        <v>0.988966</v>
      </c>
      <c r="X1154" s="27">
        <v>0.642051</v>
      </c>
      <c r="Y1154" s="27">
        <v>472.333</v>
      </c>
      <c r="Z1154" s="26">
        <v>0.785781</v>
      </c>
      <c r="AA1154" s="27">
        <v>3.05288</v>
      </c>
      <c r="AB1154" s="27">
        <v>2175.76</v>
      </c>
      <c r="AC1154" s="26">
        <v>0</v>
      </c>
      <c r="AD1154" s="27">
        <v>0</v>
      </c>
      <c r="AE1154" s="27">
        <v>0</v>
      </c>
      <c r="AF1154" s="26">
        <v>0.857231</v>
      </c>
      <c r="AG1154" s="27">
        <v>4.80079</v>
      </c>
      <c r="AH1154" s="27">
        <v>1026.15</v>
      </c>
      <c r="AI1154" s="26">
        <v>0.886175</v>
      </c>
      <c r="AJ1154" s="27">
        <v>0.957047</v>
      </c>
      <c r="AK1154" s="27">
        <v>544.639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0.927138</v>
      </c>
      <c r="C1155" s="27">
        <v>4.50446</v>
      </c>
      <c r="D1155" s="27">
        <v>9346.68</v>
      </c>
      <c r="E1155" s="26">
        <v>0.874332</v>
      </c>
      <c r="F1155" s="27">
        <v>26.6326</v>
      </c>
      <c r="G1155" s="27">
        <v>14688.56</v>
      </c>
      <c r="H1155" s="26">
        <v>0.887642</v>
      </c>
      <c r="I1155" s="27">
        <v>16.7722</v>
      </c>
      <c r="J1155" s="27">
        <v>10741.92</v>
      </c>
      <c r="K1155" s="26">
        <v>0.869431</v>
      </c>
      <c r="L1155" s="27">
        <v>14.3156</v>
      </c>
      <c r="M1155" s="27">
        <v>6291.84</v>
      </c>
      <c r="N1155" s="26">
        <v>0.908125</v>
      </c>
      <c r="O1155" s="27">
        <v>0.0222434</v>
      </c>
      <c r="P1155" s="27">
        <v>10702.94</v>
      </c>
      <c r="Q1155" s="26">
        <v>0.62656</v>
      </c>
      <c r="R1155" s="27">
        <v>0.576192</v>
      </c>
      <c r="S1155" s="27">
        <v>575.2</v>
      </c>
      <c r="T1155" s="26">
        <v>0</v>
      </c>
      <c r="U1155" s="27">
        <v>0</v>
      </c>
      <c r="V1155" s="27">
        <v>0</v>
      </c>
      <c r="W1155" s="26">
        <v>0.988841</v>
      </c>
      <c r="X1155" s="27">
        <v>0.641216</v>
      </c>
      <c r="Y1155" s="27">
        <v>472.343</v>
      </c>
      <c r="Z1155" s="26">
        <v>0.785063</v>
      </c>
      <c r="AA1155" s="27">
        <v>3.04748</v>
      </c>
      <c r="AB1155" s="27">
        <v>2175.81</v>
      </c>
      <c r="AC1155" s="26">
        <v>0</v>
      </c>
      <c r="AD1155" s="27">
        <v>0</v>
      </c>
      <c r="AE1155" s="27">
        <v>0</v>
      </c>
      <c r="AF1155" s="26">
        <v>0.857186</v>
      </c>
      <c r="AG1155" s="27">
        <v>4.85601</v>
      </c>
      <c r="AH1155" s="27">
        <v>1026.23</v>
      </c>
      <c r="AI1155" s="26">
        <v>0.886007</v>
      </c>
      <c r="AJ1155" s="27">
        <v>0.956777</v>
      </c>
      <c r="AK1155" s="27">
        <v>544.656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0.927244</v>
      </c>
      <c r="C1156" s="27">
        <v>4.50914</v>
      </c>
      <c r="D1156" s="27">
        <v>9346.76</v>
      </c>
      <c r="E1156" s="26">
        <v>0.872244</v>
      </c>
      <c r="F1156" s="27">
        <v>26.2991</v>
      </c>
      <c r="G1156" s="27">
        <v>14689</v>
      </c>
      <c r="H1156" s="26">
        <v>0.886112</v>
      </c>
      <c r="I1156" s="27">
        <v>16.5805</v>
      </c>
      <c r="J1156" s="27">
        <v>10742.2</v>
      </c>
      <c r="K1156" s="26">
        <v>0.867934</v>
      </c>
      <c r="L1156" s="27">
        <v>14.2076</v>
      </c>
      <c r="M1156" s="27">
        <v>6292.07</v>
      </c>
      <c r="N1156" s="26">
        <v>0.907713</v>
      </c>
      <c r="O1156" s="27">
        <v>0.0222621</v>
      </c>
      <c r="P1156" s="27">
        <v>10702.94</v>
      </c>
      <c r="Q1156" s="26">
        <v>0.626308</v>
      </c>
      <c r="R1156" s="27">
        <v>0.576923</v>
      </c>
      <c r="S1156" s="27">
        <v>575.21</v>
      </c>
      <c r="T1156" s="26">
        <v>0</v>
      </c>
      <c r="U1156" s="27">
        <v>0</v>
      </c>
      <c r="V1156" s="27">
        <v>0</v>
      </c>
      <c r="W1156" s="26">
        <v>0.989099</v>
      </c>
      <c r="X1156" s="27">
        <v>0.644228</v>
      </c>
      <c r="Y1156" s="27">
        <v>472.354</v>
      </c>
      <c r="Z1156" s="26">
        <v>0.778208</v>
      </c>
      <c r="AA1156" s="27">
        <v>3.05964</v>
      </c>
      <c r="AB1156" s="27">
        <v>2175.87</v>
      </c>
      <c r="AC1156" s="26">
        <v>0</v>
      </c>
      <c r="AD1156" s="27">
        <v>0</v>
      </c>
      <c r="AE1156" s="27">
        <v>0</v>
      </c>
      <c r="AF1156" s="26">
        <v>0.856901</v>
      </c>
      <c r="AG1156" s="27">
        <v>0.00549593</v>
      </c>
      <c r="AH1156" s="27">
        <v>1026.26</v>
      </c>
      <c r="AI1156" s="26">
        <v>0.886342</v>
      </c>
      <c r="AJ1156" s="27">
        <v>0.959275</v>
      </c>
      <c r="AK1156" s="27">
        <v>544.671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0.926994</v>
      </c>
      <c r="C1157" s="27">
        <v>4.49935</v>
      </c>
      <c r="D1157" s="27">
        <v>9346.84</v>
      </c>
      <c r="E1157" s="26">
        <v>0.871577</v>
      </c>
      <c r="F1157" s="27">
        <v>26.2856</v>
      </c>
      <c r="G1157" s="27">
        <v>14689.43</v>
      </c>
      <c r="H1157" s="26">
        <v>0.885741</v>
      </c>
      <c r="I1157" s="27">
        <v>16.5492</v>
      </c>
      <c r="J1157" s="27">
        <v>10742.47</v>
      </c>
      <c r="K1157" s="26">
        <v>0.866533</v>
      </c>
      <c r="L1157" s="27">
        <v>14.1138</v>
      </c>
      <c r="M1157" s="27">
        <v>6292.31</v>
      </c>
      <c r="N1157" s="26">
        <v>0.907108</v>
      </c>
      <c r="O1157" s="27">
        <v>0.0223277</v>
      </c>
      <c r="P1157" s="27">
        <v>10702.94</v>
      </c>
      <c r="Q1157" s="26">
        <v>0.625533</v>
      </c>
      <c r="R1157" s="27">
        <v>0.576026</v>
      </c>
      <c r="S1157" s="27">
        <v>575.22</v>
      </c>
      <c r="T1157" s="26">
        <v>0</v>
      </c>
      <c r="U1157" s="27">
        <v>0</v>
      </c>
      <c r="V1157" s="27">
        <v>0</v>
      </c>
      <c r="W1157" s="26">
        <v>0.989144</v>
      </c>
      <c r="X1157" s="27">
        <v>0.645274</v>
      </c>
      <c r="Y1157" s="27">
        <v>472.365</v>
      </c>
      <c r="Z1157" s="26">
        <v>0.777331</v>
      </c>
      <c r="AA1157" s="27">
        <v>3.05878</v>
      </c>
      <c r="AB1157" s="27">
        <v>2175.92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1026.26</v>
      </c>
      <c r="AI1157" s="26">
        <v>0.885193</v>
      </c>
      <c r="AJ1157" s="27">
        <v>0.954048</v>
      </c>
      <c r="AK1157" s="27">
        <v>544.687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0.926778</v>
      </c>
      <c r="C1158" s="27">
        <v>4.50673</v>
      </c>
      <c r="D1158" s="27">
        <v>9346.91</v>
      </c>
      <c r="E1158" s="26">
        <v>0.872865</v>
      </c>
      <c r="F1158" s="27">
        <v>26.4982</v>
      </c>
      <c r="G1158" s="27">
        <v>14689.87</v>
      </c>
      <c r="H1158" s="26">
        <v>0.886163</v>
      </c>
      <c r="I1158" s="27">
        <v>16.6257</v>
      </c>
      <c r="J1158" s="27">
        <v>10742.74</v>
      </c>
      <c r="K1158" s="26">
        <v>0.867992</v>
      </c>
      <c r="L1158" s="27">
        <v>14.2703</v>
      </c>
      <c r="M1158" s="27">
        <v>6292.54</v>
      </c>
      <c r="N1158" s="26">
        <v>0.908203</v>
      </c>
      <c r="O1158" s="27">
        <v>0.0223919</v>
      </c>
      <c r="P1158" s="27">
        <v>10702.94</v>
      </c>
      <c r="Q1158" s="26">
        <v>0.625146</v>
      </c>
      <c r="R1158" s="27">
        <v>0.575223</v>
      </c>
      <c r="S1158" s="27">
        <v>575.23</v>
      </c>
      <c r="T1158" s="26">
        <v>0</v>
      </c>
      <c r="U1158" s="27">
        <v>0</v>
      </c>
      <c r="V1158" s="27">
        <v>0</v>
      </c>
      <c r="W1158" s="26">
        <v>0.989178</v>
      </c>
      <c r="X1158" s="27">
        <v>0.645205</v>
      </c>
      <c r="Y1158" s="27">
        <v>472.375</v>
      </c>
      <c r="Z1158" s="26">
        <v>0.778743</v>
      </c>
      <c r="AA1158" s="27">
        <v>3.04895</v>
      </c>
      <c r="AB1158" s="27">
        <v>2175.97</v>
      </c>
      <c r="AC1158" s="26">
        <v>0</v>
      </c>
      <c r="AD1158" s="27">
        <v>0</v>
      </c>
      <c r="AE1158" s="27">
        <v>0</v>
      </c>
      <c r="AF1158" s="26">
        <v>0.832911</v>
      </c>
      <c r="AG1158" s="27">
        <v>0.00531862</v>
      </c>
      <c r="AH1158" s="27">
        <v>1026.26</v>
      </c>
      <c r="AI1158" s="26">
        <v>0.884139</v>
      </c>
      <c r="AJ1158" s="27">
        <v>0.965019</v>
      </c>
      <c r="AK1158" s="27">
        <v>544.703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0.926797</v>
      </c>
      <c r="C1159" s="27">
        <v>4.49109</v>
      </c>
      <c r="D1159" s="27">
        <v>9346.99</v>
      </c>
      <c r="E1159" s="26">
        <v>0.874113</v>
      </c>
      <c r="F1159" s="27">
        <v>26.7102</v>
      </c>
      <c r="G1159" s="27">
        <v>14690.33</v>
      </c>
      <c r="H1159" s="26">
        <v>0.887073</v>
      </c>
      <c r="I1159" s="27">
        <v>16.7373</v>
      </c>
      <c r="J1159" s="27">
        <v>10743.02</v>
      </c>
      <c r="K1159" s="26">
        <v>0.870185</v>
      </c>
      <c r="L1159" s="27">
        <v>14.4498</v>
      </c>
      <c r="M1159" s="27">
        <v>6292.79</v>
      </c>
      <c r="N1159" s="26">
        <v>0.9078</v>
      </c>
      <c r="O1159" s="27">
        <v>0.0223842</v>
      </c>
      <c r="P1159" s="27">
        <v>10702.94</v>
      </c>
      <c r="Q1159" s="26">
        <v>0.626151</v>
      </c>
      <c r="R1159" s="27">
        <v>0.575723</v>
      </c>
      <c r="S1159" s="27">
        <v>575.239</v>
      </c>
      <c r="T1159" s="26">
        <v>0</v>
      </c>
      <c r="U1159" s="27">
        <v>0</v>
      </c>
      <c r="V1159" s="27">
        <v>0</v>
      </c>
      <c r="W1159" s="26">
        <v>0.988968</v>
      </c>
      <c r="X1159" s="27">
        <v>0.6425</v>
      </c>
      <c r="Y1159" s="27">
        <v>472.386</v>
      </c>
      <c r="Z1159" s="26">
        <v>0.778187</v>
      </c>
      <c r="AA1159" s="27">
        <v>3.04354</v>
      </c>
      <c r="AB1159" s="27">
        <v>2176.02</v>
      </c>
      <c r="AC1159" s="26">
        <v>0</v>
      </c>
      <c r="AD1159" s="27">
        <v>0</v>
      </c>
      <c r="AE1159" s="27">
        <v>0</v>
      </c>
      <c r="AF1159" s="26">
        <v>0.813049</v>
      </c>
      <c r="AG1159" s="27">
        <v>0.00533905</v>
      </c>
      <c r="AH1159" s="27">
        <v>1026.26</v>
      </c>
      <c r="AI1159" s="26">
        <v>0.862117</v>
      </c>
      <c r="AJ1159" s="27">
        <v>6.77734</v>
      </c>
      <c r="AK1159" s="27">
        <v>544.785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0.927293</v>
      </c>
      <c r="C1160" s="27">
        <v>4.50714</v>
      </c>
      <c r="D1160" s="27">
        <v>9347.06</v>
      </c>
      <c r="E1160" s="26">
        <v>0.875728</v>
      </c>
      <c r="F1160" s="27">
        <v>26.875</v>
      </c>
      <c r="G1160" s="27">
        <v>14690.77</v>
      </c>
      <c r="H1160" s="26">
        <v>0.88835</v>
      </c>
      <c r="I1160" s="27">
        <v>16.8737</v>
      </c>
      <c r="J1160" s="27">
        <v>10743.3</v>
      </c>
      <c r="K1160" s="26">
        <v>0.870811</v>
      </c>
      <c r="L1160" s="27">
        <v>14.469</v>
      </c>
      <c r="M1160" s="27">
        <v>6293.02</v>
      </c>
      <c r="N1160" s="26">
        <v>0.908909</v>
      </c>
      <c r="O1160" s="27">
        <v>0.0225555</v>
      </c>
      <c r="P1160" s="27">
        <v>10702.94</v>
      </c>
      <c r="Q1160" s="26">
        <v>0.626318</v>
      </c>
      <c r="R1160" s="27">
        <v>0.577024</v>
      </c>
      <c r="S1160" s="27">
        <v>575.249</v>
      </c>
      <c r="T1160" s="26">
        <v>0</v>
      </c>
      <c r="U1160" s="27">
        <v>0</v>
      </c>
      <c r="V1160" s="27">
        <v>0</v>
      </c>
      <c r="W1160" s="26">
        <v>0.988902</v>
      </c>
      <c r="X1160" s="27">
        <v>0.643398</v>
      </c>
      <c r="Y1160" s="27">
        <v>472.397</v>
      </c>
      <c r="Z1160" s="26">
        <v>0.777564</v>
      </c>
      <c r="AA1160" s="27">
        <v>3.05044</v>
      </c>
      <c r="AB1160" s="27">
        <v>2176.07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1026.26</v>
      </c>
      <c r="AI1160" s="26">
        <v>0.866892</v>
      </c>
      <c r="AJ1160" s="27">
        <v>6.92582</v>
      </c>
      <c r="AK1160" s="27">
        <v>544.9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0.92684</v>
      </c>
      <c r="C1161" s="27">
        <v>4.49837</v>
      </c>
      <c r="D1161" s="27">
        <v>9347.13</v>
      </c>
      <c r="E1161" s="26">
        <v>0.876145</v>
      </c>
      <c r="F1161" s="27">
        <v>27.0948</v>
      </c>
      <c r="G1161" s="27">
        <v>14691.23</v>
      </c>
      <c r="H1161" s="26">
        <v>0.888866</v>
      </c>
      <c r="I1161" s="27">
        <v>16.9939</v>
      </c>
      <c r="J1161" s="27">
        <v>10743.58</v>
      </c>
      <c r="K1161" s="26">
        <v>0.871216</v>
      </c>
      <c r="L1161" s="27">
        <v>14.5496</v>
      </c>
      <c r="M1161" s="27">
        <v>6293.26</v>
      </c>
      <c r="N1161" s="26">
        <v>0.908872</v>
      </c>
      <c r="O1161" s="27">
        <v>0.0225436</v>
      </c>
      <c r="P1161" s="27">
        <v>10702.94</v>
      </c>
      <c r="Q1161" s="26">
        <v>0.626495</v>
      </c>
      <c r="R1161" s="27">
        <v>0.577875</v>
      </c>
      <c r="S1161" s="27">
        <v>575.258</v>
      </c>
      <c r="T1161" s="26">
        <v>0</v>
      </c>
      <c r="U1161" s="27">
        <v>0</v>
      </c>
      <c r="V1161" s="27">
        <v>0</v>
      </c>
      <c r="W1161" s="26">
        <v>0.989044</v>
      </c>
      <c r="X1161" s="27">
        <v>0.642693</v>
      </c>
      <c r="Y1161" s="27">
        <v>472.408</v>
      </c>
      <c r="Z1161" s="26">
        <v>0.778359</v>
      </c>
      <c r="AA1161" s="27">
        <v>3.04661</v>
      </c>
      <c r="AB1161" s="27">
        <v>2176.12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1026.26</v>
      </c>
      <c r="AI1161" s="26">
        <v>0.867613</v>
      </c>
      <c r="AJ1161" s="27">
        <v>6.98222</v>
      </c>
      <c r="AK1161" s="27">
        <v>545.016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0.927052</v>
      </c>
      <c r="C1162" s="27">
        <v>4.50619</v>
      </c>
      <c r="D1162" s="27">
        <v>9347.21</v>
      </c>
      <c r="E1162" s="26">
        <v>0.877361</v>
      </c>
      <c r="F1162" s="27">
        <v>27.2942</v>
      </c>
      <c r="G1162" s="27">
        <v>14691.67</v>
      </c>
      <c r="H1162" s="26">
        <v>0.889728</v>
      </c>
      <c r="I1162" s="27">
        <v>17.158</v>
      </c>
      <c r="J1162" s="27">
        <v>10743.87</v>
      </c>
      <c r="K1162" s="26">
        <v>0.873145</v>
      </c>
      <c r="L1162" s="27">
        <v>14.7418</v>
      </c>
      <c r="M1162" s="27">
        <v>6293.51</v>
      </c>
      <c r="N1162" s="26">
        <v>0.908519</v>
      </c>
      <c r="O1162" s="27">
        <v>0.0225677</v>
      </c>
      <c r="P1162" s="27">
        <v>10702.94</v>
      </c>
      <c r="Q1162" s="26">
        <v>0.626381</v>
      </c>
      <c r="R1162" s="27">
        <v>0.577183</v>
      </c>
      <c r="S1162" s="27">
        <v>575.268</v>
      </c>
      <c r="T1162" s="26">
        <v>0</v>
      </c>
      <c r="U1162" s="27">
        <v>0</v>
      </c>
      <c r="V1162" s="27">
        <v>0</v>
      </c>
      <c r="W1162" s="26">
        <v>0.988968</v>
      </c>
      <c r="X1162" s="27">
        <v>0.644373</v>
      </c>
      <c r="Y1162" s="27">
        <v>472.419</v>
      </c>
      <c r="Z1162" s="26">
        <v>0.780444</v>
      </c>
      <c r="AA1162" s="27">
        <v>3.04584</v>
      </c>
      <c r="AB1162" s="27">
        <v>2176.17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1026.27</v>
      </c>
      <c r="AI1162" s="26">
        <v>0.869372</v>
      </c>
      <c r="AJ1162" s="27">
        <v>7.05526</v>
      </c>
      <c r="AK1162" s="27">
        <v>545.133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0.92675</v>
      </c>
      <c r="C1163" s="27">
        <v>4.50028</v>
      </c>
      <c r="D1163" s="27">
        <v>9347.29</v>
      </c>
      <c r="E1163" s="26">
        <v>0.878366</v>
      </c>
      <c r="F1163" s="27">
        <v>27.4465</v>
      </c>
      <c r="G1163" s="27">
        <v>14692.13</v>
      </c>
      <c r="H1163" s="26">
        <v>0.890949</v>
      </c>
      <c r="I1163" s="27">
        <v>17.3035</v>
      </c>
      <c r="J1163" s="27">
        <v>10744.16</v>
      </c>
      <c r="K1163" s="26">
        <v>0.874253</v>
      </c>
      <c r="L1163" s="27">
        <v>14.8515</v>
      </c>
      <c r="M1163" s="27">
        <v>6293.76</v>
      </c>
      <c r="N1163" s="26">
        <v>0.909666</v>
      </c>
      <c r="O1163" s="27">
        <v>0.0224039</v>
      </c>
      <c r="P1163" s="27">
        <v>10702.94</v>
      </c>
      <c r="Q1163" s="26">
        <v>0.626095</v>
      </c>
      <c r="R1163" s="27">
        <v>0.574727</v>
      </c>
      <c r="S1163" s="27">
        <v>575.278</v>
      </c>
      <c r="T1163" s="26">
        <v>0</v>
      </c>
      <c r="U1163" s="27">
        <v>0</v>
      </c>
      <c r="V1163" s="27">
        <v>0</v>
      </c>
      <c r="W1163" s="26">
        <v>0.988853</v>
      </c>
      <c r="X1163" s="27">
        <v>0.643065</v>
      </c>
      <c r="Y1163" s="27">
        <v>472.429</v>
      </c>
      <c r="Z1163" s="26">
        <v>0.778728</v>
      </c>
      <c r="AA1163" s="27">
        <v>3.04242</v>
      </c>
      <c r="AB1163" s="27">
        <v>2176.22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1026.27</v>
      </c>
      <c r="AI1163" s="26">
        <v>0.896917</v>
      </c>
      <c r="AJ1163" s="27">
        <v>0.956426</v>
      </c>
      <c r="AK1163" s="27">
        <v>545.219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0.926797</v>
      </c>
      <c r="C1164" s="27">
        <v>4.50214</v>
      </c>
      <c r="D1164" s="27">
        <v>9347.36</v>
      </c>
      <c r="E1164" s="26">
        <v>0.878737</v>
      </c>
      <c r="F1164" s="27">
        <v>27.6283</v>
      </c>
      <c r="G1164" s="27">
        <v>14692.58</v>
      </c>
      <c r="H1164" s="26">
        <v>0.891263</v>
      </c>
      <c r="I1164" s="27">
        <v>17.4351</v>
      </c>
      <c r="J1164" s="27">
        <v>10744.45</v>
      </c>
      <c r="K1164" s="26">
        <v>0.873107</v>
      </c>
      <c r="L1164" s="27">
        <v>14.7384</v>
      </c>
      <c r="M1164" s="27">
        <v>6294.01</v>
      </c>
      <c r="N1164" s="26">
        <v>0.908866</v>
      </c>
      <c r="O1164" s="27">
        <v>0.0226364</v>
      </c>
      <c r="P1164" s="27">
        <v>10702.94</v>
      </c>
      <c r="Q1164" s="26">
        <v>0.624627</v>
      </c>
      <c r="R1164" s="27">
        <v>0.574002</v>
      </c>
      <c r="S1164" s="27">
        <v>575.287</v>
      </c>
      <c r="T1164" s="26">
        <v>0</v>
      </c>
      <c r="U1164" s="27">
        <v>0</v>
      </c>
      <c r="V1164" s="27">
        <v>0</v>
      </c>
      <c r="W1164" s="26">
        <v>0.988926</v>
      </c>
      <c r="X1164" s="27">
        <v>0.642241</v>
      </c>
      <c r="Y1164" s="27">
        <v>472.44</v>
      </c>
      <c r="Z1164" s="26">
        <v>0.787372</v>
      </c>
      <c r="AA1164" s="27">
        <v>3.03834</v>
      </c>
      <c r="AB1164" s="27">
        <v>2176.27</v>
      </c>
      <c r="AC1164" s="26">
        <v>0</v>
      </c>
      <c r="AD1164" s="27">
        <v>0</v>
      </c>
      <c r="AE1164" s="27">
        <v>0</v>
      </c>
      <c r="AF1164" s="26">
        <v>0.857583</v>
      </c>
      <c r="AG1164" s="27">
        <v>4.86225</v>
      </c>
      <c r="AH1164" s="27">
        <v>1026.28</v>
      </c>
      <c r="AI1164" s="26">
        <v>0.895636</v>
      </c>
      <c r="AJ1164" s="27">
        <v>0.948466</v>
      </c>
      <c r="AK1164" s="27">
        <v>545.235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0.927085</v>
      </c>
      <c r="C1165" s="27">
        <v>4.49713</v>
      </c>
      <c r="D1165" s="27">
        <v>9347.44</v>
      </c>
      <c r="E1165" s="26">
        <v>0.880388</v>
      </c>
      <c r="F1165" s="27">
        <v>27.797</v>
      </c>
      <c r="G1165" s="27">
        <v>14693.04</v>
      </c>
      <c r="H1165" s="26">
        <v>0.892664</v>
      </c>
      <c r="I1165" s="27">
        <v>17.5642</v>
      </c>
      <c r="J1165" s="27">
        <v>10744.74</v>
      </c>
      <c r="K1165" s="26">
        <v>0.875464</v>
      </c>
      <c r="L1165" s="27">
        <v>14.9291</v>
      </c>
      <c r="M1165" s="27">
        <v>6294.26</v>
      </c>
      <c r="N1165" s="26">
        <v>0.909475</v>
      </c>
      <c r="O1165" s="27">
        <v>0.0223864</v>
      </c>
      <c r="P1165" s="27">
        <v>10702.94</v>
      </c>
      <c r="Q1165" s="26">
        <v>0.627805</v>
      </c>
      <c r="R1165" s="27">
        <v>0.576808</v>
      </c>
      <c r="S1165" s="27">
        <v>575.297</v>
      </c>
      <c r="T1165" s="26">
        <v>0</v>
      </c>
      <c r="U1165" s="27">
        <v>0</v>
      </c>
      <c r="V1165" s="27">
        <v>0</v>
      </c>
      <c r="W1165" s="26">
        <v>0.988763</v>
      </c>
      <c r="X1165" s="27">
        <v>0.639805</v>
      </c>
      <c r="Y1165" s="27">
        <v>472.45</v>
      </c>
      <c r="Z1165" s="26">
        <v>0.786355</v>
      </c>
      <c r="AA1165" s="27">
        <v>3.03404</v>
      </c>
      <c r="AB1165" s="27">
        <v>2176.32</v>
      </c>
      <c r="AC1165" s="26">
        <v>0</v>
      </c>
      <c r="AD1165" s="27">
        <v>0</v>
      </c>
      <c r="AE1165" s="27">
        <v>0</v>
      </c>
      <c r="AF1165" s="26">
        <v>0.857596</v>
      </c>
      <c r="AG1165" s="27">
        <v>4.80697</v>
      </c>
      <c r="AH1165" s="27">
        <v>1026.36</v>
      </c>
      <c r="AI1165" s="26">
        <v>0.895836</v>
      </c>
      <c r="AJ1165" s="27">
        <v>0.946148</v>
      </c>
      <c r="AK1165" s="27">
        <v>545.25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0.926992</v>
      </c>
      <c r="C1166" s="27">
        <v>4.4951</v>
      </c>
      <c r="D1166" s="27">
        <v>9347.51</v>
      </c>
      <c r="E1166" s="26">
        <v>0.878785</v>
      </c>
      <c r="F1166" s="27">
        <v>27.4679</v>
      </c>
      <c r="G1166" s="27">
        <v>14693.52</v>
      </c>
      <c r="H1166" s="26">
        <v>0.891269</v>
      </c>
      <c r="I1166" s="27">
        <v>17.3031</v>
      </c>
      <c r="J1166" s="27">
        <v>10745.03</v>
      </c>
      <c r="K1166" s="26">
        <v>0.873745</v>
      </c>
      <c r="L1166" s="27">
        <v>14.7278</v>
      </c>
      <c r="M1166" s="27">
        <v>6294.5</v>
      </c>
      <c r="N1166" s="26">
        <v>0.909215</v>
      </c>
      <c r="O1166" s="27">
        <v>0.0224413</v>
      </c>
      <c r="P1166" s="27">
        <v>10702.95</v>
      </c>
      <c r="Q1166" s="26">
        <v>0.625684</v>
      </c>
      <c r="R1166" s="27">
        <v>0.573485</v>
      </c>
      <c r="S1166" s="27">
        <v>575.306</v>
      </c>
      <c r="T1166" s="26">
        <v>0</v>
      </c>
      <c r="U1166" s="27">
        <v>0</v>
      </c>
      <c r="V1166" s="27">
        <v>0</v>
      </c>
      <c r="W1166" s="26">
        <v>0.988856</v>
      </c>
      <c r="X1166" s="27">
        <v>0.640268</v>
      </c>
      <c r="Y1166" s="27">
        <v>472.461</v>
      </c>
      <c r="Z1166" s="26">
        <v>0.78547</v>
      </c>
      <c r="AA1166" s="27">
        <v>3.04973</v>
      </c>
      <c r="AB1166" s="27">
        <v>2176.37</v>
      </c>
      <c r="AC1166" s="26">
        <v>0</v>
      </c>
      <c r="AD1166" s="27">
        <v>0</v>
      </c>
      <c r="AE1166" s="27">
        <v>0</v>
      </c>
      <c r="AF1166" s="26">
        <v>0.855659</v>
      </c>
      <c r="AG1166" s="27">
        <v>4.77603</v>
      </c>
      <c r="AH1166" s="27">
        <v>1026.44</v>
      </c>
      <c r="AI1166" s="26">
        <v>0.895215</v>
      </c>
      <c r="AJ1166" s="27">
        <v>0.93989</v>
      </c>
      <c r="AK1166" s="27">
        <v>545.266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0.927254</v>
      </c>
      <c r="C1167" s="27">
        <v>4.49289</v>
      </c>
      <c r="D1167" s="27">
        <v>9347.58</v>
      </c>
      <c r="E1167" s="26">
        <v>0.878015</v>
      </c>
      <c r="F1167" s="27">
        <v>27.1611</v>
      </c>
      <c r="G1167" s="27">
        <v>14693.97</v>
      </c>
      <c r="H1167" s="26">
        <v>0.891</v>
      </c>
      <c r="I1167" s="27">
        <v>17.1357</v>
      </c>
      <c r="J1167" s="27">
        <v>10745.32</v>
      </c>
      <c r="K1167" s="26">
        <v>0.873537</v>
      </c>
      <c r="L1167" s="27">
        <v>14.6539</v>
      </c>
      <c r="M1167" s="27">
        <v>6294.75</v>
      </c>
      <c r="N1167" s="26">
        <v>0.911131</v>
      </c>
      <c r="O1167" s="27">
        <v>0.022446</v>
      </c>
      <c r="P1167" s="27">
        <v>10702.95</v>
      </c>
      <c r="Q1167" s="26">
        <v>0.625723</v>
      </c>
      <c r="R1167" s="27">
        <v>0.571966</v>
      </c>
      <c r="S1167" s="27">
        <v>575.316</v>
      </c>
      <c r="T1167" s="26">
        <v>0</v>
      </c>
      <c r="U1167" s="27">
        <v>0</v>
      </c>
      <c r="V1167" s="27">
        <v>0</v>
      </c>
      <c r="W1167" s="26">
        <v>0.988918</v>
      </c>
      <c r="X1167" s="27">
        <v>0.641434</v>
      </c>
      <c r="Y1167" s="27">
        <v>472.472</v>
      </c>
      <c r="Z1167" s="26">
        <v>0.780324</v>
      </c>
      <c r="AA1167" s="27">
        <v>3.04415</v>
      </c>
      <c r="AB1167" s="27">
        <v>2176.42</v>
      </c>
      <c r="AC1167" s="26">
        <v>0</v>
      </c>
      <c r="AD1167" s="27">
        <v>0</v>
      </c>
      <c r="AE1167" s="27">
        <v>0</v>
      </c>
      <c r="AF1167" s="26">
        <v>0.838059</v>
      </c>
      <c r="AG1167" s="27">
        <v>0.00540895</v>
      </c>
      <c r="AH1167" s="27">
        <v>1026.47</v>
      </c>
      <c r="AI1167" s="26">
        <v>0.894901</v>
      </c>
      <c r="AJ1167" s="27">
        <v>0.938624</v>
      </c>
      <c r="AK1167" s="27">
        <v>545.282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0.927096</v>
      </c>
      <c r="C1168" s="27">
        <v>4.49443</v>
      </c>
      <c r="D1168" s="27">
        <v>9347.66</v>
      </c>
      <c r="E1168" s="26">
        <v>0.874272</v>
      </c>
      <c r="F1168" s="27">
        <v>26.6402</v>
      </c>
      <c r="G1168" s="27">
        <v>14694.41</v>
      </c>
      <c r="H1168" s="26">
        <v>0.888415</v>
      </c>
      <c r="I1168" s="27">
        <v>16.8844</v>
      </c>
      <c r="J1168" s="27">
        <v>10745.6</v>
      </c>
      <c r="K1168" s="26">
        <v>0.867864</v>
      </c>
      <c r="L1168" s="27">
        <v>14.1912</v>
      </c>
      <c r="M1168" s="27">
        <v>6294.98</v>
      </c>
      <c r="N1168" s="26">
        <v>0.90769</v>
      </c>
      <c r="O1168" s="27">
        <v>0.0224484</v>
      </c>
      <c r="P1168" s="27">
        <v>10702.95</v>
      </c>
      <c r="Q1168" s="26">
        <v>0.62665</v>
      </c>
      <c r="R1168" s="27">
        <v>0.576098</v>
      </c>
      <c r="S1168" s="27">
        <v>575.325</v>
      </c>
      <c r="T1168" s="26">
        <v>0</v>
      </c>
      <c r="U1168" s="27">
        <v>0</v>
      </c>
      <c r="V1168" s="27">
        <v>0</v>
      </c>
      <c r="W1168" s="26">
        <v>0.988941</v>
      </c>
      <c r="X1168" s="27">
        <v>0.640847</v>
      </c>
      <c r="Y1168" s="27">
        <v>472.483</v>
      </c>
      <c r="Z1168" s="26">
        <v>0.78008</v>
      </c>
      <c r="AA1168" s="27">
        <v>3.04124</v>
      </c>
      <c r="AB1168" s="27">
        <v>2176.47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1026.47</v>
      </c>
      <c r="AI1168" s="26">
        <v>0.894781</v>
      </c>
      <c r="AJ1168" s="27">
        <v>0.939856</v>
      </c>
      <c r="AK1168" s="27">
        <v>545.297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0.926522</v>
      </c>
      <c r="C1169" s="27">
        <v>4.49339</v>
      </c>
      <c r="D1169" s="27">
        <v>9347.73</v>
      </c>
      <c r="E1169" s="26">
        <v>0.873704</v>
      </c>
      <c r="F1169" s="27">
        <v>26.4041</v>
      </c>
      <c r="G1169" s="27">
        <v>14694.85</v>
      </c>
      <c r="H1169" s="26">
        <v>0.887643</v>
      </c>
      <c r="I1169" s="27">
        <v>16.7127</v>
      </c>
      <c r="J1169" s="27">
        <v>10745.88</v>
      </c>
      <c r="K1169" s="26">
        <v>0.868337</v>
      </c>
      <c r="L1169" s="27">
        <v>14.2119</v>
      </c>
      <c r="M1169" s="27">
        <v>6295.22</v>
      </c>
      <c r="N1169" s="26">
        <v>0.909753</v>
      </c>
      <c r="O1169" s="27">
        <v>0.0223875</v>
      </c>
      <c r="P1169" s="27">
        <v>10702.95</v>
      </c>
      <c r="Q1169" s="26">
        <v>0.627283</v>
      </c>
      <c r="R1169" s="27">
        <v>0.574042</v>
      </c>
      <c r="S1169" s="27">
        <v>575.335</v>
      </c>
      <c r="T1169" s="26">
        <v>0</v>
      </c>
      <c r="U1169" s="27">
        <v>0</v>
      </c>
      <c r="V1169" s="27">
        <v>0</v>
      </c>
      <c r="W1169" s="26">
        <v>0.988727</v>
      </c>
      <c r="X1169" s="27">
        <v>0.641133</v>
      </c>
      <c r="Y1169" s="27">
        <v>472.493</v>
      </c>
      <c r="Z1169" s="26">
        <v>0.777586</v>
      </c>
      <c r="AA1169" s="27">
        <v>3.04322</v>
      </c>
      <c r="AB1169" s="27">
        <v>2176.53</v>
      </c>
      <c r="AC1169" s="26">
        <v>0</v>
      </c>
      <c r="AD1169" s="27">
        <v>0</v>
      </c>
      <c r="AE1169" s="27">
        <v>0</v>
      </c>
      <c r="AF1169" s="26">
        <v>0.819921</v>
      </c>
      <c r="AG1169" s="27">
        <v>0.00529378</v>
      </c>
      <c r="AH1169" s="27">
        <v>1026.47</v>
      </c>
      <c r="AI1169" s="26">
        <v>0.895333</v>
      </c>
      <c r="AJ1169" s="27">
        <v>0.940571</v>
      </c>
      <c r="AK1169" s="27">
        <v>545.313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0.926463</v>
      </c>
      <c r="C1170" s="27">
        <v>4.5004</v>
      </c>
      <c r="D1170" s="27">
        <v>9347.81</v>
      </c>
      <c r="E1170" s="26">
        <v>0.871406</v>
      </c>
      <c r="F1170" s="27">
        <v>26.13</v>
      </c>
      <c r="G1170" s="27">
        <v>14695.28</v>
      </c>
      <c r="H1170" s="26">
        <v>0.885716</v>
      </c>
      <c r="I1170" s="27">
        <v>16.5518</v>
      </c>
      <c r="J1170" s="27">
        <v>10746.16</v>
      </c>
      <c r="K1170" s="26">
        <v>0.866126</v>
      </c>
      <c r="L1170" s="27">
        <v>14.0952</v>
      </c>
      <c r="M1170" s="27">
        <v>6295.45</v>
      </c>
      <c r="N1170" s="26">
        <v>0.908612</v>
      </c>
      <c r="O1170" s="27">
        <v>0.0225296</v>
      </c>
      <c r="P1170" s="27">
        <v>10702.95</v>
      </c>
      <c r="Q1170" s="26">
        <v>0.624568</v>
      </c>
      <c r="R1170" s="27">
        <v>0.571653</v>
      </c>
      <c r="S1170" s="27">
        <v>575.344</v>
      </c>
      <c r="T1170" s="26">
        <v>0</v>
      </c>
      <c r="U1170" s="27">
        <v>0</v>
      </c>
      <c r="V1170" s="27">
        <v>0</v>
      </c>
      <c r="W1170" s="26">
        <v>0.988743</v>
      </c>
      <c r="X1170" s="27">
        <v>0.642236</v>
      </c>
      <c r="Y1170" s="27">
        <v>472.504</v>
      </c>
      <c r="Z1170" s="26">
        <v>0.780985</v>
      </c>
      <c r="AA1170" s="27">
        <v>3.03871</v>
      </c>
      <c r="AB1170" s="27">
        <v>2176.57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1026.47</v>
      </c>
      <c r="AI1170" s="26">
        <v>0.89489</v>
      </c>
      <c r="AJ1170" s="27">
        <v>0.942205</v>
      </c>
      <c r="AK1170" s="27">
        <v>545.329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0.92683</v>
      </c>
      <c r="C1171" s="27">
        <v>4.49241</v>
      </c>
      <c r="D1171" s="27">
        <v>9347.89</v>
      </c>
      <c r="E1171" s="26">
        <v>0.874215</v>
      </c>
      <c r="F1171" s="27">
        <v>26.4025</v>
      </c>
      <c r="G1171" s="27">
        <v>14695.73</v>
      </c>
      <c r="H1171" s="26">
        <v>0.887953</v>
      </c>
      <c r="I1171" s="27">
        <v>16.6764</v>
      </c>
      <c r="J1171" s="27">
        <v>10746.43</v>
      </c>
      <c r="K1171" s="26">
        <v>0.86932</v>
      </c>
      <c r="L1171" s="27">
        <v>14.2354</v>
      </c>
      <c r="M1171" s="27">
        <v>6295.69</v>
      </c>
      <c r="N1171" s="26">
        <v>0.906044</v>
      </c>
      <c r="O1171" s="27">
        <v>0.0222888</v>
      </c>
      <c r="P1171" s="27">
        <v>10702.95</v>
      </c>
      <c r="Q1171" s="26">
        <v>0.626896</v>
      </c>
      <c r="R1171" s="27">
        <v>0.572576</v>
      </c>
      <c r="S1171" s="27">
        <v>575.354</v>
      </c>
      <c r="T1171" s="26">
        <v>0</v>
      </c>
      <c r="U1171" s="27">
        <v>0</v>
      </c>
      <c r="V1171" s="27">
        <v>0</v>
      </c>
      <c r="W1171" s="26">
        <v>0.988648</v>
      </c>
      <c r="X1171" s="27">
        <v>0.639937</v>
      </c>
      <c r="Y1171" s="27">
        <v>472.514</v>
      </c>
      <c r="Z1171" s="26">
        <v>0.778258</v>
      </c>
      <c r="AA1171" s="27">
        <v>3.00932</v>
      </c>
      <c r="AB1171" s="27">
        <v>2176.63</v>
      </c>
      <c r="AC1171" s="26">
        <v>0</v>
      </c>
      <c r="AD1171" s="27">
        <v>0</v>
      </c>
      <c r="AE1171" s="27">
        <v>0</v>
      </c>
      <c r="AF1171" s="26">
        <v>0.804771</v>
      </c>
      <c r="AG1171" s="27">
        <v>0.00534953</v>
      </c>
      <c r="AH1171" s="27">
        <v>1026.47</v>
      </c>
      <c r="AI1171" s="26">
        <v>0.887252</v>
      </c>
      <c r="AJ1171" s="27">
        <v>0.954314</v>
      </c>
      <c r="AK1171" s="27">
        <v>545.345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0.927029</v>
      </c>
      <c r="C1172" s="27">
        <v>4.50234</v>
      </c>
      <c r="D1172" s="27">
        <v>9347.96</v>
      </c>
      <c r="E1172" s="26">
        <v>0.874319</v>
      </c>
      <c r="F1172" s="27">
        <v>26.4834</v>
      </c>
      <c r="G1172" s="27">
        <v>14696.17</v>
      </c>
      <c r="H1172" s="26">
        <v>0.888178</v>
      </c>
      <c r="I1172" s="27">
        <v>16.74</v>
      </c>
      <c r="J1172" s="27">
        <v>10746.71</v>
      </c>
      <c r="K1172" s="26">
        <v>0.868668</v>
      </c>
      <c r="L1172" s="27">
        <v>14.2048</v>
      </c>
      <c r="M1172" s="27">
        <v>6295.93</v>
      </c>
      <c r="N1172" s="26">
        <v>0.904666</v>
      </c>
      <c r="O1172" s="27">
        <v>0.0223103</v>
      </c>
      <c r="P1172" s="27">
        <v>10702.95</v>
      </c>
      <c r="Q1172" s="26">
        <v>0.62739</v>
      </c>
      <c r="R1172" s="27">
        <v>0.574805</v>
      </c>
      <c r="S1172" s="27">
        <v>575.364</v>
      </c>
      <c r="T1172" s="26">
        <v>0</v>
      </c>
      <c r="U1172" s="27">
        <v>0</v>
      </c>
      <c r="V1172" s="27">
        <v>0</v>
      </c>
      <c r="W1172" s="26">
        <v>0.988716</v>
      </c>
      <c r="X1172" s="27">
        <v>0.640381</v>
      </c>
      <c r="Y1172" s="27">
        <v>472.525</v>
      </c>
      <c r="Z1172" s="26">
        <v>0.776696</v>
      </c>
      <c r="AA1172" s="27">
        <v>3.04641</v>
      </c>
      <c r="AB1172" s="27">
        <v>2176.68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1026.47</v>
      </c>
      <c r="AI1172" s="26">
        <v>0.887546</v>
      </c>
      <c r="AJ1172" s="27">
        <v>0.954276</v>
      </c>
      <c r="AK1172" s="27">
        <v>545.36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0.926302</v>
      </c>
      <c r="C1173" s="27">
        <v>4.50269</v>
      </c>
      <c r="D1173" s="27">
        <v>9348.03</v>
      </c>
      <c r="E1173" s="26">
        <v>0.87427</v>
      </c>
      <c r="F1173" s="27">
        <v>26.7776</v>
      </c>
      <c r="G1173" s="27">
        <v>14696.61</v>
      </c>
      <c r="H1173" s="26">
        <v>0.887713</v>
      </c>
      <c r="I1173" s="27">
        <v>16.8908</v>
      </c>
      <c r="J1173" s="27">
        <v>10746.99</v>
      </c>
      <c r="K1173" s="26">
        <v>0.869447</v>
      </c>
      <c r="L1173" s="27">
        <v>14.4057</v>
      </c>
      <c r="M1173" s="27">
        <v>6296.17</v>
      </c>
      <c r="N1173" s="26">
        <v>0.907789</v>
      </c>
      <c r="O1173" s="27">
        <v>0.0224562</v>
      </c>
      <c r="P1173" s="27">
        <v>10702.95</v>
      </c>
      <c r="Q1173" s="26">
        <v>0.626157</v>
      </c>
      <c r="R1173" s="27">
        <v>0.575393</v>
      </c>
      <c r="S1173" s="27">
        <v>575.373</v>
      </c>
      <c r="T1173" s="26">
        <v>0</v>
      </c>
      <c r="U1173" s="27">
        <v>0</v>
      </c>
      <c r="V1173" s="27">
        <v>0</v>
      </c>
      <c r="W1173" s="26">
        <v>0.988676</v>
      </c>
      <c r="X1173" s="27">
        <v>0.641658</v>
      </c>
      <c r="Y1173" s="27">
        <v>472.536</v>
      </c>
      <c r="Z1173" s="26">
        <v>0.77705</v>
      </c>
      <c r="AA1173" s="27">
        <v>3.02062</v>
      </c>
      <c r="AB1173" s="27">
        <v>2176.73</v>
      </c>
      <c r="AC1173" s="26">
        <v>0</v>
      </c>
      <c r="AD1173" s="27">
        <v>0</v>
      </c>
      <c r="AE1173" s="27">
        <v>0</v>
      </c>
      <c r="AF1173" s="26">
        <v>0.820527</v>
      </c>
      <c r="AG1173" s="27">
        <v>0.010933</v>
      </c>
      <c r="AH1173" s="27">
        <v>1026.47</v>
      </c>
      <c r="AI1173" s="26">
        <v>0.886621</v>
      </c>
      <c r="AJ1173" s="27">
        <v>0.956132</v>
      </c>
      <c r="AK1173" s="27">
        <v>545.377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0.926383</v>
      </c>
      <c r="C1174" s="27">
        <v>4.50951</v>
      </c>
      <c r="D1174" s="27">
        <v>9348.11</v>
      </c>
      <c r="E1174" s="26">
        <v>0.874996</v>
      </c>
      <c r="F1174" s="27">
        <v>26.9764</v>
      </c>
      <c r="G1174" s="27">
        <v>14697.07</v>
      </c>
      <c r="H1174" s="26">
        <v>0.888304</v>
      </c>
      <c r="I1174" s="27">
        <v>17.0102</v>
      </c>
      <c r="J1174" s="27">
        <v>10747.28</v>
      </c>
      <c r="K1174" s="26">
        <v>0.871083</v>
      </c>
      <c r="L1174" s="27">
        <v>14.592</v>
      </c>
      <c r="M1174" s="27">
        <v>6296.41</v>
      </c>
      <c r="N1174" s="26">
        <v>0.905897</v>
      </c>
      <c r="O1174" s="27">
        <v>0.0224312</v>
      </c>
      <c r="P1174" s="27">
        <v>10702.95</v>
      </c>
      <c r="Q1174" s="26">
        <v>0.629625</v>
      </c>
      <c r="R1174" s="27">
        <v>0.58177</v>
      </c>
      <c r="S1174" s="27">
        <v>575.383</v>
      </c>
      <c r="T1174" s="26">
        <v>0</v>
      </c>
      <c r="U1174" s="27">
        <v>0</v>
      </c>
      <c r="V1174" s="27">
        <v>0</v>
      </c>
      <c r="W1174" s="26">
        <v>0.988628</v>
      </c>
      <c r="X1174" s="27">
        <v>0.642918</v>
      </c>
      <c r="Y1174" s="27">
        <v>472.547</v>
      </c>
      <c r="Z1174" s="26">
        <v>0.776698</v>
      </c>
      <c r="AA1174" s="27">
        <v>3.03764</v>
      </c>
      <c r="AB1174" s="27">
        <v>2176.78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1026.47</v>
      </c>
      <c r="AI1174" s="26">
        <v>0.887347</v>
      </c>
      <c r="AJ1174" s="27">
        <v>0.963362</v>
      </c>
      <c r="AK1174" s="27">
        <v>545.392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0.926325</v>
      </c>
      <c r="C1175" s="27">
        <v>4.50007</v>
      </c>
      <c r="D1175" s="27">
        <v>9348.18</v>
      </c>
      <c r="E1175" s="26">
        <v>0.875997</v>
      </c>
      <c r="F1175" s="27">
        <v>27.0939</v>
      </c>
      <c r="G1175" s="27">
        <v>14697.52</v>
      </c>
      <c r="H1175" s="26">
        <v>0.889215</v>
      </c>
      <c r="I1175" s="27">
        <v>17.1062</v>
      </c>
      <c r="J1175" s="27">
        <v>10747.56</v>
      </c>
      <c r="K1175" s="26">
        <v>0.869725</v>
      </c>
      <c r="L1175" s="27">
        <v>14.4351</v>
      </c>
      <c r="M1175" s="27">
        <v>6296.65</v>
      </c>
      <c r="N1175" s="26">
        <v>0.905208</v>
      </c>
      <c r="O1175" s="27">
        <v>0.0223828</v>
      </c>
      <c r="P1175" s="27">
        <v>10702.95</v>
      </c>
      <c r="Q1175" s="26">
        <v>0.627605</v>
      </c>
      <c r="R1175" s="27">
        <v>0.578117</v>
      </c>
      <c r="S1175" s="27">
        <v>575.393</v>
      </c>
      <c r="T1175" s="26">
        <v>0</v>
      </c>
      <c r="U1175" s="27">
        <v>0</v>
      </c>
      <c r="V1175" s="27">
        <v>0</v>
      </c>
      <c r="W1175" s="26">
        <v>0.98869</v>
      </c>
      <c r="X1175" s="27">
        <v>0.64274</v>
      </c>
      <c r="Y1175" s="27">
        <v>472.557</v>
      </c>
      <c r="Z1175" s="26">
        <v>0.775726</v>
      </c>
      <c r="AA1175" s="27">
        <v>3.01965</v>
      </c>
      <c r="AB1175" s="27">
        <v>2176.83</v>
      </c>
      <c r="AC1175" s="26">
        <v>0</v>
      </c>
      <c r="AD1175" s="27">
        <v>0</v>
      </c>
      <c r="AE1175" s="27">
        <v>0</v>
      </c>
      <c r="AF1175" s="26">
        <v>0.834624</v>
      </c>
      <c r="AG1175" s="27">
        <v>0.00539596</v>
      </c>
      <c r="AH1175" s="27">
        <v>1026.47</v>
      </c>
      <c r="AI1175" s="26">
        <v>0.858255</v>
      </c>
      <c r="AJ1175" s="27">
        <v>6.65028</v>
      </c>
      <c r="AK1175" s="27">
        <v>545.413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0.926446</v>
      </c>
      <c r="C1176" s="27">
        <v>4.50995</v>
      </c>
      <c r="D1176" s="27">
        <v>9348.26</v>
      </c>
      <c r="E1176" s="26">
        <v>0.876962</v>
      </c>
      <c r="F1176" s="27">
        <v>27.3093</v>
      </c>
      <c r="G1176" s="27">
        <v>14697.96</v>
      </c>
      <c r="H1176" s="26">
        <v>0.890225</v>
      </c>
      <c r="I1176" s="27">
        <v>17.2435</v>
      </c>
      <c r="J1176" s="27">
        <v>10747.85</v>
      </c>
      <c r="K1176" s="26">
        <v>0.872475</v>
      </c>
      <c r="L1176" s="27">
        <v>14.7061</v>
      </c>
      <c r="M1176" s="27">
        <v>6296.9</v>
      </c>
      <c r="N1176" s="26">
        <v>0.907244</v>
      </c>
      <c r="O1176" s="27">
        <v>0.0224273</v>
      </c>
      <c r="P1176" s="27">
        <v>10702.95</v>
      </c>
      <c r="Q1176" s="26">
        <v>0.629758</v>
      </c>
      <c r="R1176" s="27">
        <v>0.582761</v>
      </c>
      <c r="S1176" s="27">
        <v>575.403</v>
      </c>
      <c r="T1176" s="26">
        <v>0</v>
      </c>
      <c r="U1176" s="27">
        <v>0</v>
      </c>
      <c r="V1176" s="27">
        <v>0</v>
      </c>
      <c r="W1176" s="26">
        <v>0.98881</v>
      </c>
      <c r="X1176" s="27">
        <v>0.643453</v>
      </c>
      <c r="Y1176" s="27">
        <v>472.568</v>
      </c>
      <c r="Z1176" s="26">
        <v>0.786151</v>
      </c>
      <c r="AA1176" s="27">
        <v>2.9939</v>
      </c>
      <c r="AB1176" s="27">
        <v>2176.88</v>
      </c>
      <c r="AC1176" s="26">
        <v>0</v>
      </c>
      <c r="AD1176" s="27">
        <v>0</v>
      </c>
      <c r="AE1176" s="27">
        <v>0</v>
      </c>
      <c r="AF1176" s="26">
        <v>0.842965</v>
      </c>
      <c r="AG1176" s="27">
        <v>0.00531647</v>
      </c>
      <c r="AH1176" s="27">
        <v>1026.47</v>
      </c>
      <c r="AI1176" s="26">
        <v>0.866797</v>
      </c>
      <c r="AJ1176" s="27">
        <v>6.94324</v>
      </c>
      <c r="AK1176" s="27">
        <v>545.525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0.926278</v>
      </c>
      <c r="C1177" s="27">
        <v>4.49542</v>
      </c>
      <c r="D1177" s="27">
        <v>9348.33</v>
      </c>
      <c r="E1177" s="26">
        <v>0.877608</v>
      </c>
      <c r="F1177" s="27">
        <v>27.4392</v>
      </c>
      <c r="G1177" s="27">
        <v>14698.41</v>
      </c>
      <c r="H1177" s="26">
        <v>0.890638</v>
      </c>
      <c r="I1177" s="27">
        <v>17.3433</v>
      </c>
      <c r="J1177" s="27">
        <v>10748.13</v>
      </c>
      <c r="K1177" s="26">
        <v>0.873313</v>
      </c>
      <c r="L1177" s="27">
        <v>14.7983</v>
      </c>
      <c r="M1177" s="27">
        <v>6297.14</v>
      </c>
      <c r="N1177" s="26">
        <v>0.904093</v>
      </c>
      <c r="O1177" s="27">
        <v>0.0223901</v>
      </c>
      <c r="P1177" s="27">
        <v>10702.95</v>
      </c>
      <c r="Q1177" s="26">
        <v>0.627314</v>
      </c>
      <c r="R1177" s="27">
        <v>0.57728</v>
      </c>
      <c r="S1177" s="27">
        <v>575.412</v>
      </c>
      <c r="T1177" s="26">
        <v>0</v>
      </c>
      <c r="U1177" s="27">
        <v>0</v>
      </c>
      <c r="V1177" s="27">
        <v>0</v>
      </c>
      <c r="W1177" s="26">
        <v>0.988389</v>
      </c>
      <c r="X1177" s="27">
        <v>0.631695</v>
      </c>
      <c r="Y1177" s="27">
        <v>472.579</v>
      </c>
      <c r="Z1177" s="26">
        <v>0.795159</v>
      </c>
      <c r="AA1177" s="27">
        <v>3.01594</v>
      </c>
      <c r="AB1177" s="27">
        <v>2176.93</v>
      </c>
      <c r="AC1177" s="26">
        <v>0</v>
      </c>
      <c r="AD1177" s="27">
        <v>0</v>
      </c>
      <c r="AE1177" s="27">
        <v>0</v>
      </c>
      <c r="AF1177" s="26">
        <v>0.861197</v>
      </c>
      <c r="AG1177" s="27">
        <v>4.77341</v>
      </c>
      <c r="AH1177" s="27">
        <v>1026.49</v>
      </c>
      <c r="AI1177" s="26">
        <v>0.868266</v>
      </c>
      <c r="AJ1177" s="27">
        <v>7.01932</v>
      </c>
      <c r="AK1177" s="27">
        <v>545.641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0.928507</v>
      </c>
      <c r="C1178" s="27">
        <v>4.49213</v>
      </c>
      <c r="D1178" s="27">
        <v>9348.41</v>
      </c>
      <c r="E1178" s="26">
        <v>0.884679</v>
      </c>
      <c r="F1178" s="27">
        <v>27.6065</v>
      </c>
      <c r="G1178" s="27">
        <v>14698.88</v>
      </c>
      <c r="H1178" s="26">
        <v>0.896114</v>
      </c>
      <c r="I1178" s="27">
        <v>17.4597</v>
      </c>
      <c r="J1178" s="27">
        <v>10748.42</v>
      </c>
      <c r="K1178" s="26">
        <v>0.878812</v>
      </c>
      <c r="L1178" s="27">
        <v>14.8466</v>
      </c>
      <c r="M1178" s="27">
        <v>6297.39</v>
      </c>
      <c r="N1178" s="26">
        <v>0.909807</v>
      </c>
      <c r="O1178" s="27">
        <v>0.0218457</v>
      </c>
      <c r="P1178" s="27">
        <v>10702.95</v>
      </c>
      <c r="Q1178" s="26">
        <v>0.635294</v>
      </c>
      <c r="R1178" s="27">
        <v>0.579116</v>
      </c>
      <c r="S1178" s="27">
        <v>575.422</v>
      </c>
      <c r="T1178" s="26">
        <v>0</v>
      </c>
      <c r="U1178" s="27">
        <v>0</v>
      </c>
      <c r="V1178" s="27">
        <v>0</v>
      </c>
      <c r="W1178" s="26">
        <v>0.988289</v>
      </c>
      <c r="X1178" s="27">
        <v>0.63239</v>
      </c>
      <c r="Y1178" s="27">
        <v>472.589</v>
      </c>
      <c r="Z1178" s="26">
        <v>0.796497</v>
      </c>
      <c r="AA1178" s="27">
        <v>3.01983</v>
      </c>
      <c r="AB1178" s="27">
        <v>2176.98</v>
      </c>
      <c r="AC1178" s="26">
        <v>0</v>
      </c>
      <c r="AD1178" s="27">
        <v>0</v>
      </c>
      <c r="AE1178" s="27">
        <v>0</v>
      </c>
      <c r="AF1178" s="26">
        <v>0.866784</v>
      </c>
      <c r="AG1178" s="27">
        <v>4.83656</v>
      </c>
      <c r="AH1178" s="27">
        <v>1026.57</v>
      </c>
      <c r="AI1178" s="26">
        <v>0.87608</v>
      </c>
      <c r="AJ1178" s="27">
        <v>7.12492</v>
      </c>
      <c r="AK1178" s="27">
        <v>545.759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0.928584</v>
      </c>
      <c r="C1179" s="27">
        <v>4.48981</v>
      </c>
      <c r="D1179" s="27">
        <v>9348.48</v>
      </c>
      <c r="E1179" s="26">
        <v>0.88665</v>
      </c>
      <c r="F1179" s="27">
        <v>27.7985</v>
      </c>
      <c r="G1179" s="27">
        <v>14699.35</v>
      </c>
      <c r="H1179" s="26">
        <v>0.897547</v>
      </c>
      <c r="I1179" s="27">
        <v>17.5736</v>
      </c>
      <c r="J1179" s="27">
        <v>10748.72</v>
      </c>
      <c r="K1179" s="26">
        <v>0.879677</v>
      </c>
      <c r="L1179" s="27">
        <v>14.8202</v>
      </c>
      <c r="M1179" s="27">
        <v>6297.64</v>
      </c>
      <c r="N1179" s="26">
        <v>0.908261</v>
      </c>
      <c r="O1179" s="27">
        <v>0.021745</v>
      </c>
      <c r="P1179" s="27">
        <v>10702.95</v>
      </c>
      <c r="Q1179" s="26">
        <v>0.635879</v>
      </c>
      <c r="R1179" s="27">
        <v>0.575446</v>
      </c>
      <c r="S1179" s="27">
        <v>575.431</v>
      </c>
      <c r="T1179" s="26">
        <v>0</v>
      </c>
      <c r="U1179" s="27">
        <v>0</v>
      </c>
      <c r="V1179" s="27">
        <v>0</v>
      </c>
      <c r="W1179" s="26">
        <v>0.988</v>
      </c>
      <c r="X1179" s="27">
        <v>0.630091</v>
      </c>
      <c r="Y1179" s="27">
        <v>472.6</v>
      </c>
      <c r="Z1179" s="26">
        <v>0.796393</v>
      </c>
      <c r="AA1179" s="27">
        <v>3.01696</v>
      </c>
      <c r="AB1179" s="27">
        <v>2177.03</v>
      </c>
      <c r="AC1179" s="26">
        <v>0</v>
      </c>
      <c r="AD1179" s="27">
        <v>0</v>
      </c>
      <c r="AE1179" s="27">
        <v>0</v>
      </c>
      <c r="AF1179" s="26">
        <v>0.865952</v>
      </c>
      <c r="AG1179" s="27">
        <v>4.80655</v>
      </c>
      <c r="AH1179" s="27">
        <v>1026.65</v>
      </c>
      <c r="AI1179" s="26">
        <v>0.877823</v>
      </c>
      <c r="AJ1179" s="27">
        <v>7.15557</v>
      </c>
      <c r="AK1179" s="27">
        <v>545.881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0.928567</v>
      </c>
      <c r="C1180" s="27">
        <v>4.50006</v>
      </c>
      <c r="D1180" s="27">
        <v>9348.56</v>
      </c>
      <c r="E1180" s="26">
        <v>0.884823</v>
      </c>
      <c r="F1180" s="27">
        <v>27.3468</v>
      </c>
      <c r="G1180" s="27">
        <v>14699.82</v>
      </c>
      <c r="H1180" s="26">
        <v>0.895987</v>
      </c>
      <c r="I1180" s="27">
        <v>17.2713</v>
      </c>
      <c r="J1180" s="27">
        <v>10749.01</v>
      </c>
      <c r="K1180" s="26">
        <v>0.877823</v>
      </c>
      <c r="L1180" s="27">
        <v>14.6215</v>
      </c>
      <c r="M1180" s="27">
        <v>6297.88</v>
      </c>
      <c r="N1180" s="26">
        <v>0.910611</v>
      </c>
      <c r="O1180" s="27">
        <v>0.0217836</v>
      </c>
      <c r="P1180" s="27">
        <v>10702.95</v>
      </c>
      <c r="Q1180" s="26">
        <v>0.635665</v>
      </c>
      <c r="R1180" s="27">
        <v>0.576456</v>
      </c>
      <c r="S1180" s="27">
        <v>575.441</v>
      </c>
      <c r="T1180" s="26">
        <v>0</v>
      </c>
      <c r="U1180" s="27">
        <v>0</v>
      </c>
      <c r="V1180" s="27">
        <v>0</v>
      </c>
      <c r="W1180" s="26">
        <v>0.988001</v>
      </c>
      <c r="X1180" s="27">
        <v>0.630171</v>
      </c>
      <c r="Y1180" s="27">
        <v>472.61</v>
      </c>
      <c r="Z1180" s="26">
        <v>0.788226</v>
      </c>
      <c r="AA1180" s="27">
        <v>3.03085</v>
      </c>
      <c r="AB1180" s="27">
        <v>2177.08</v>
      </c>
      <c r="AC1180" s="26">
        <v>0</v>
      </c>
      <c r="AD1180" s="27">
        <v>0</v>
      </c>
      <c r="AE1180" s="27">
        <v>0</v>
      </c>
      <c r="AF1180" s="26">
        <v>0.839394</v>
      </c>
      <c r="AG1180" s="27">
        <v>0.00535653</v>
      </c>
      <c r="AH1180" s="27">
        <v>1026.69</v>
      </c>
      <c r="AI1180" s="26">
        <v>0.900236</v>
      </c>
      <c r="AJ1180" s="27">
        <v>0.944541</v>
      </c>
      <c r="AK1180" s="27">
        <v>545.965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0.928302</v>
      </c>
      <c r="C1181" s="27">
        <v>4.48792</v>
      </c>
      <c r="D1181" s="27">
        <v>9348.63</v>
      </c>
      <c r="E1181" s="26">
        <v>0.883291</v>
      </c>
      <c r="F1181" s="27">
        <v>27.0063</v>
      </c>
      <c r="G1181" s="27">
        <v>14700.25</v>
      </c>
      <c r="H1181" s="26">
        <v>0.894864</v>
      </c>
      <c r="I1181" s="27">
        <v>17.0883</v>
      </c>
      <c r="J1181" s="27">
        <v>10749.29</v>
      </c>
      <c r="K1181" s="26">
        <v>0.876627</v>
      </c>
      <c r="L1181" s="27">
        <v>14.5287</v>
      </c>
      <c r="M1181" s="27">
        <v>6298.12</v>
      </c>
      <c r="N1181" s="26">
        <v>0.911934</v>
      </c>
      <c r="O1181" s="27">
        <v>0.021899</v>
      </c>
      <c r="P1181" s="27">
        <v>10702.95</v>
      </c>
      <c r="Q1181" s="26">
        <v>0.635141</v>
      </c>
      <c r="R1181" s="27">
        <v>0.575756</v>
      </c>
      <c r="S1181" s="27">
        <v>575.45</v>
      </c>
      <c r="T1181" s="26">
        <v>0</v>
      </c>
      <c r="U1181" s="27">
        <v>0</v>
      </c>
      <c r="V1181" s="27">
        <v>0</v>
      </c>
      <c r="W1181" s="26">
        <v>0.988063</v>
      </c>
      <c r="X1181" s="27">
        <v>0.629718</v>
      </c>
      <c r="Y1181" s="27">
        <v>472.621</v>
      </c>
      <c r="Z1181" s="26">
        <v>0.789515</v>
      </c>
      <c r="AA1181" s="27">
        <v>3.02983</v>
      </c>
      <c r="AB1181" s="27">
        <v>2177.13</v>
      </c>
      <c r="AC1181" s="26">
        <v>0</v>
      </c>
      <c r="AD1181" s="27">
        <v>0</v>
      </c>
      <c r="AE1181" s="27">
        <v>0</v>
      </c>
      <c r="AF1181" s="26">
        <v>0.8194</v>
      </c>
      <c r="AG1181" s="27">
        <v>0.00522492</v>
      </c>
      <c r="AH1181" s="27">
        <v>1026.69</v>
      </c>
      <c r="AI1181" s="26">
        <v>0.899486</v>
      </c>
      <c r="AJ1181" s="27">
        <v>0.938179</v>
      </c>
      <c r="AK1181" s="27">
        <v>545.98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0.928525</v>
      </c>
      <c r="C1182" s="27">
        <v>4.48912</v>
      </c>
      <c r="D1182" s="27">
        <v>9348.71</v>
      </c>
      <c r="E1182" s="26">
        <v>0.88098</v>
      </c>
      <c r="F1182" s="27">
        <v>26.5771</v>
      </c>
      <c r="G1182" s="27">
        <v>14700.71</v>
      </c>
      <c r="H1182" s="26">
        <v>0.893317</v>
      </c>
      <c r="I1182" s="27">
        <v>16.8252</v>
      </c>
      <c r="J1182" s="27">
        <v>10749.58</v>
      </c>
      <c r="K1182" s="26">
        <v>0.874083</v>
      </c>
      <c r="L1182" s="27">
        <v>14.2374</v>
      </c>
      <c r="M1182" s="27">
        <v>6298.36</v>
      </c>
      <c r="N1182" s="26">
        <v>0.911028</v>
      </c>
      <c r="O1182" s="27">
        <v>0.0217516</v>
      </c>
      <c r="P1182" s="27">
        <v>10702.95</v>
      </c>
      <c r="Q1182" s="26">
        <v>0.636102</v>
      </c>
      <c r="R1182" s="27">
        <v>0.577018</v>
      </c>
      <c r="S1182" s="27">
        <v>575.46</v>
      </c>
      <c r="T1182" s="26">
        <v>0</v>
      </c>
      <c r="U1182" s="27">
        <v>0</v>
      </c>
      <c r="V1182" s="27">
        <v>0</v>
      </c>
      <c r="W1182" s="26">
        <v>0.988154</v>
      </c>
      <c r="X1182" s="27">
        <v>0.630814</v>
      </c>
      <c r="Y1182" s="27">
        <v>472.631</v>
      </c>
      <c r="Z1182" s="26">
        <v>0.789594</v>
      </c>
      <c r="AA1182" s="27">
        <v>2.98939</v>
      </c>
      <c r="AB1182" s="27">
        <v>2177.18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1026.69</v>
      </c>
      <c r="AI1182" s="26">
        <v>0.89913</v>
      </c>
      <c r="AJ1182" s="27">
        <v>0.935412</v>
      </c>
      <c r="AK1182" s="27">
        <v>545.996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0.928841</v>
      </c>
      <c r="C1183" s="27">
        <v>4.49638</v>
      </c>
      <c r="D1183" s="27">
        <v>9348.79</v>
      </c>
      <c r="E1183" s="26">
        <v>0.881073</v>
      </c>
      <c r="F1183" s="27">
        <v>26.3419</v>
      </c>
      <c r="G1183" s="27">
        <v>14701.14</v>
      </c>
      <c r="H1183" s="26">
        <v>0.893059</v>
      </c>
      <c r="I1183" s="27">
        <v>16.6461</v>
      </c>
      <c r="J1183" s="27">
        <v>10749.86</v>
      </c>
      <c r="K1183" s="26">
        <v>0.873431</v>
      </c>
      <c r="L1183" s="27">
        <v>14.0769</v>
      </c>
      <c r="M1183" s="27">
        <v>6298.6</v>
      </c>
      <c r="N1183" s="26">
        <v>0.910263</v>
      </c>
      <c r="O1183" s="27">
        <v>0.0217006</v>
      </c>
      <c r="P1183" s="27">
        <v>10702.95</v>
      </c>
      <c r="Q1183" s="26">
        <v>0.635259</v>
      </c>
      <c r="R1183" s="27">
        <v>0.572268</v>
      </c>
      <c r="S1183" s="27">
        <v>575.469</v>
      </c>
      <c r="T1183" s="26">
        <v>0</v>
      </c>
      <c r="U1183" s="27">
        <v>0</v>
      </c>
      <c r="V1183" s="27">
        <v>0</v>
      </c>
      <c r="W1183" s="26">
        <v>0.987847</v>
      </c>
      <c r="X1183" s="27">
        <v>0.628578</v>
      </c>
      <c r="Y1183" s="27">
        <v>472.642</v>
      </c>
      <c r="Z1183" s="26">
        <v>0.791232</v>
      </c>
      <c r="AA1183" s="27">
        <v>2.9896</v>
      </c>
      <c r="AB1183" s="27">
        <v>2177.23</v>
      </c>
      <c r="AC1183" s="26">
        <v>0</v>
      </c>
      <c r="AD1183" s="27">
        <v>0</v>
      </c>
      <c r="AE1183" s="27">
        <v>0</v>
      </c>
      <c r="AF1183" s="26">
        <v>0.839623</v>
      </c>
      <c r="AG1183" s="27">
        <v>0.00526705</v>
      </c>
      <c r="AH1183" s="27">
        <v>1026.69</v>
      </c>
      <c r="AI1183" s="26">
        <v>0.89974</v>
      </c>
      <c r="AJ1183" s="27">
        <v>0.93126</v>
      </c>
      <c r="AK1183" s="27">
        <v>546.011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0.928322</v>
      </c>
      <c r="C1184" s="27">
        <v>4.49069</v>
      </c>
      <c r="D1184" s="27">
        <v>9348.86</v>
      </c>
      <c r="E1184" s="26">
        <v>0.878344</v>
      </c>
      <c r="F1184" s="27">
        <v>26.0444</v>
      </c>
      <c r="G1184" s="27">
        <v>14701.57</v>
      </c>
      <c r="H1184" s="26">
        <v>0.891118</v>
      </c>
      <c r="I1184" s="27">
        <v>16.4759</v>
      </c>
      <c r="J1184" s="27">
        <v>10750.13</v>
      </c>
      <c r="K1184" s="26">
        <v>0.872507</v>
      </c>
      <c r="L1184" s="27">
        <v>14.0744</v>
      </c>
      <c r="M1184" s="27">
        <v>6298.83</v>
      </c>
      <c r="N1184" s="26">
        <v>0.910836</v>
      </c>
      <c r="O1184" s="27">
        <v>0.0217374</v>
      </c>
      <c r="P1184" s="27">
        <v>10702.95</v>
      </c>
      <c r="Q1184" s="26">
        <v>0.633589</v>
      </c>
      <c r="R1184" s="27">
        <v>0.572107</v>
      </c>
      <c r="S1184" s="27">
        <v>575.479</v>
      </c>
      <c r="T1184" s="26">
        <v>0</v>
      </c>
      <c r="U1184" s="27">
        <v>0</v>
      </c>
      <c r="V1184" s="27">
        <v>0</v>
      </c>
      <c r="W1184" s="26">
        <v>0.987947</v>
      </c>
      <c r="X1184" s="27">
        <v>0.626239</v>
      </c>
      <c r="Y1184" s="27">
        <v>472.652</v>
      </c>
      <c r="Z1184" s="26">
        <v>0.794124</v>
      </c>
      <c r="AA1184" s="27">
        <v>3.01851</v>
      </c>
      <c r="AB1184" s="27">
        <v>2177.28</v>
      </c>
      <c r="AC1184" s="26">
        <v>0</v>
      </c>
      <c r="AD1184" s="27">
        <v>0</v>
      </c>
      <c r="AE1184" s="27">
        <v>0</v>
      </c>
      <c r="AF1184" s="26">
        <v>0.8351</v>
      </c>
      <c r="AG1184" s="27">
        <v>0.00521628</v>
      </c>
      <c r="AH1184" s="27">
        <v>1026.69</v>
      </c>
      <c r="AI1184" s="26">
        <v>0.898677</v>
      </c>
      <c r="AJ1184" s="27">
        <v>0.929942</v>
      </c>
      <c r="AK1184" s="27">
        <v>546.027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0.928975</v>
      </c>
      <c r="C1185" s="27">
        <v>4.49169</v>
      </c>
      <c r="D1185" s="27">
        <v>9348.93</v>
      </c>
      <c r="E1185" s="26">
        <v>0.88232</v>
      </c>
      <c r="F1185" s="27">
        <v>26.4221</v>
      </c>
      <c r="G1185" s="27">
        <v>14702.02</v>
      </c>
      <c r="H1185" s="26">
        <v>0.893703</v>
      </c>
      <c r="I1185" s="27">
        <v>16.656</v>
      </c>
      <c r="J1185" s="27">
        <v>10750.41</v>
      </c>
      <c r="K1185" s="26">
        <v>0.875738</v>
      </c>
      <c r="L1185" s="27">
        <v>14.2763</v>
      </c>
      <c r="M1185" s="27">
        <v>6299.07</v>
      </c>
      <c r="N1185" s="26">
        <v>0.910928</v>
      </c>
      <c r="O1185" s="27">
        <v>0.021584</v>
      </c>
      <c r="P1185" s="27">
        <v>10702.95</v>
      </c>
      <c r="Q1185" s="26">
        <v>0.637336</v>
      </c>
      <c r="R1185" s="27">
        <v>0.575704</v>
      </c>
      <c r="S1185" s="27">
        <v>575.489</v>
      </c>
      <c r="T1185" s="26">
        <v>0</v>
      </c>
      <c r="U1185" s="27">
        <v>0</v>
      </c>
      <c r="V1185" s="27">
        <v>0</v>
      </c>
      <c r="W1185" s="26">
        <v>0.987905</v>
      </c>
      <c r="X1185" s="27">
        <v>0.62694</v>
      </c>
      <c r="Y1185" s="27">
        <v>472.663</v>
      </c>
      <c r="Z1185" s="26">
        <v>0.7906</v>
      </c>
      <c r="AA1185" s="27">
        <v>3.01886</v>
      </c>
      <c r="AB1185" s="27">
        <v>2177.33</v>
      </c>
      <c r="AC1185" s="26">
        <v>0</v>
      </c>
      <c r="AD1185" s="27">
        <v>0</v>
      </c>
      <c r="AE1185" s="27">
        <v>0</v>
      </c>
      <c r="AF1185" s="26">
        <v>0.78579</v>
      </c>
      <c r="AG1185" s="27">
        <v>0.00519698</v>
      </c>
      <c r="AH1185" s="27">
        <v>1026.69</v>
      </c>
      <c r="AI1185" s="26">
        <v>0.900096</v>
      </c>
      <c r="AJ1185" s="27">
        <v>0.927668</v>
      </c>
      <c r="AK1185" s="27">
        <v>546.042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0.928701</v>
      </c>
      <c r="C1186" s="27">
        <v>4.48856</v>
      </c>
      <c r="D1186" s="27">
        <v>9349.01</v>
      </c>
      <c r="E1186" s="26">
        <v>0.881844</v>
      </c>
      <c r="F1186" s="27">
        <v>26.4794</v>
      </c>
      <c r="G1186" s="27">
        <v>14702.46</v>
      </c>
      <c r="H1186" s="26">
        <v>0.893274</v>
      </c>
      <c r="I1186" s="27">
        <v>16.6823</v>
      </c>
      <c r="J1186" s="27">
        <v>10750.69</v>
      </c>
      <c r="K1186" s="26">
        <v>0.873753</v>
      </c>
      <c r="L1186" s="27">
        <v>14.1221</v>
      </c>
      <c r="M1186" s="27">
        <v>6299.31</v>
      </c>
      <c r="N1186" s="26">
        <v>0.912174</v>
      </c>
      <c r="O1186" s="27">
        <v>0.0216015</v>
      </c>
      <c r="P1186" s="27">
        <v>10702.95</v>
      </c>
      <c r="Q1186" s="26">
        <v>0.635022</v>
      </c>
      <c r="R1186" s="27">
        <v>0.571878</v>
      </c>
      <c r="S1186" s="27">
        <v>575.498</v>
      </c>
      <c r="T1186" s="26">
        <v>0</v>
      </c>
      <c r="U1186" s="27">
        <v>0</v>
      </c>
      <c r="V1186" s="27">
        <v>0</v>
      </c>
      <c r="W1186" s="26">
        <v>0.987883</v>
      </c>
      <c r="X1186" s="27">
        <v>0.626886</v>
      </c>
      <c r="Y1186" s="27">
        <v>472.673</v>
      </c>
      <c r="Z1186" s="26">
        <v>0.791569</v>
      </c>
      <c r="AA1186" s="27">
        <v>3.01874</v>
      </c>
      <c r="AB1186" s="27">
        <v>2177.38</v>
      </c>
      <c r="AC1186" s="26">
        <v>0</v>
      </c>
      <c r="AD1186" s="27">
        <v>0</v>
      </c>
      <c r="AE1186" s="27">
        <v>0</v>
      </c>
      <c r="AF1186" s="26">
        <v>0.841969</v>
      </c>
      <c r="AG1186" s="27">
        <v>0.00529197</v>
      </c>
      <c r="AH1186" s="27">
        <v>1026.69</v>
      </c>
      <c r="AI1186" s="26">
        <v>0.89967</v>
      </c>
      <c r="AJ1186" s="27">
        <v>0.931469</v>
      </c>
      <c r="AK1186" s="27">
        <v>546.058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0.928746</v>
      </c>
      <c r="C1187" s="27">
        <v>4.50084</v>
      </c>
      <c r="D1187" s="27">
        <v>9349.08</v>
      </c>
      <c r="E1187" s="26">
        <v>0.88242</v>
      </c>
      <c r="F1187" s="27">
        <v>26.7196</v>
      </c>
      <c r="G1187" s="27">
        <v>14702.9</v>
      </c>
      <c r="H1187" s="26">
        <v>0.893689</v>
      </c>
      <c r="I1187" s="27">
        <v>16.8078</v>
      </c>
      <c r="J1187" s="27">
        <v>10750.96</v>
      </c>
      <c r="K1187" s="26">
        <v>0.875546</v>
      </c>
      <c r="L1187" s="27">
        <v>14.3388</v>
      </c>
      <c r="M1187" s="27">
        <v>6299.54</v>
      </c>
      <c r="N1187" s="26">
        <v>0.911619</v>
      </c>
      <c r="O1187" s="27">
        <v>0.0216081</v>
      </c>
      <c r="P1187" s="27">
        <v>10702.95</v>
      </c>
      <c r="Q1187" s="26">
        <v>0.63513</v>
      </c>
      <c r="R1187" s="27">
        <v>0.573418</v>
      </c>
      <c r="S1187" s="27">
        <v>575.508</v>
      </c>
      <c r="T1187" s="26">
        <v>0</v>
      </c>
      <c r="U1187" s="27">
        <v>0</v>
      </c>
      <c r="V1187" s="27">
        <v>0</v>
      </c>
      <c r="W1187" s="26">
        <v>0.987867</v>
      </c>
      <c r="X1187" s="27">
        <v>0.627848</v>
      </c>
      <c r="Y1187" s="27">
        <v>472.684</v>
      </c>
      <c r="Z1187" s="26">
        <v>0.790607</v>
      </c>
      <c r="AA1187" s="27">
        <v>3.00384</v>
      </c>
      <c r="AB1187" s="27">
        <v>2177.43</v>
      </c>
      <c r="AC1187" s="26">
        <v>0</v>
      </c>
      <c r="AD1187" s="27">
        <v>0</v>
      </c>
      <c r="AE1187" s="27">
        <v>0</v>
      </c>
      <c r="AF1187" s="26">
        <v>0.835812</v>
      </c>
      <c r="AG1187" s="27">
        <v>0.00527861</v>
      </c>
      <c r="AH1187" s="27">
        <v>1026.69</v>
      </c>
      <c r="AI1187" s="26">
        <v>0.899305</v>
      </c>
      <c r="AJ1187" s="27">
        <v>0.928927</v>
      </c>
      <c r="AK1187" s="27">
        <v>546.073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0.928527</v>
      </c>
      <c r="C1188" s="27">
        <v>4.47964</v>
      </c>
      <c r="D1188" s="27">
        <v>9349.16</v>
      </c>
      <c r="E1188" s="26">
        <v>0.882497</v>
      </c>
      <c r="F1188" s="27">
        <v>26.8555</v>
      </c>
      <c r="G1188" s="27">
        <v>14703.35</v>
      </c>
      <c r="H1188" s="26">
        <v>0.894083</v>
      </c>
      <c r="I1188" s="27">
        <v>16.9241</v>
      </c>
      <c r="J1188" s="27">
        <v>10751.25</v>
      </c>
      <c r="K1188" s="26">
        <v>0.876532</v>
      </c>
      <c r="L1188" s="27">
        <v>14.4753</v>
      </c>
      <c r="M1188" s="27">
        <v>6299.78</v>
      </c>
      <c r="N1188" s="26">
        <v>0.908776</v>
      </c>
      <c r="O1188" s="27">
        <v>0.0217313</v>
      </c>
      <c r="P1188" s="27">
        <v>10702.95</v>
      </c>
      <c r="Q1188" s="26">
        <v>0.635544</v>
      </c>
      <c r="R1188" s="27">
        <v>0.575312</v>
      </c>
      <c r="S1188" s="27">
        <v>575.517</v>
      </c>
      <c r="T1188" s="26">
        <v>0</v>
      </c>
      <c r="U1188" s="27">
        <v>0</v>
      </c>
      <c r="V1188" s="27">
        <v>0</v>
      </c>
      <c r="W1188" s="26">
        <v>0.98812</v>
      </c>
      <c r="X1188" s="27">
        <v>0.628996</v>
      </c>
      <c r="Y1188" s="27">
        <v>472.694</v>
      </c>
      <c r="Z1188" s="26">
        <v>0.792939</v>
      </c>
      <c r="AA1188" s="27">
        <v>3.01645</v>
      </c>
      <c r="AB1188" s="27">
        <v>2177.48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1026.69</v>
      </c>
      <c r="AI1188" s="26">
        <v>0.890617</v>
      </c>
      <c r="AJ1188" s="27">
        <v>0.947194</v>
      </c>
      <c r="AK1188" s="27">
        <v>546.089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0.928535</v>
      </c>
      <c r="C1189" s="27">
        <v>4.49908</v>
      </c>
      <c r="D1189" s="27">
        <v>9349.23</v>
      </c>
      <c r="E1189" s="26">
        <v>0.883935</v>
      </c>
      <c r="F1189" s="27">
        <v>27.0449</v>
      </c>
      <c r="G1189" s="27">
        <v>14703.8</v>
      </c>
      <c r="H1189" s="26">
        <v>0.894763</v>
      </c>
      <c r="I1189" s="27">
        <v>17.0443</v>
      </c>
      <c r="J1189" s="27">
        <v>10751.53</v>
      </c>
      <c r="K1189" s="26">
        <v>0.876976</v>
      </c>
      <c r="L1189" s="27">
        <v>14.4804</v>
      </c>
      <c r="M1189" s="27">
        <v>6300.02</v>
      </c>
      <c r="N1189" s="26">
        <v>0.909159</v>
      </c>
      <c r="O1189" s="27">
        <v>0.0217192</v>
      </c>
      <c r="P1189" s="27">
        <v>10702.95</v>
      </c>
      <c r="Q1189" s="26">
        <v>0.637108</v>
      </c>
      <c r="R1189" s="27">
        <v>0.577765</v>
      </c>
      <c r="S1189" s="27">
        <v>575.527</v>
      </c>
      <c r="T1189" s="26">
        <v>0</v>
      </c>
      <c r="U1189" s="27">
        <v>0</v>
      </c>
      <c r="V1189" s="27">
        <v>0</v>
      </c>
      <c r="W1189" s="26">
        <v>0.988075</v>
      </c>
      <c r="X1189" s="27">
        <v>0.629697</v>
      </c>
      <c r="Y1189" s="27">
        <v>472.705</v>
      </c>
      <c r="Z1189" s="26">
        <v>0.793782</v>
      </c>
      <c r="AA1189" s="27">
        <v>3.0024</v>
      </c>
      <c r="AB1189" s="27">
        <v>2177.53</v>
      </c>
      <c r="AC1189" s="26">
        <v>0</v>
      </c>
      <c r="AD1189" s="27">
        <v>0</v>
      </c>
      <c r="AE1189" s="27">
        <v>0</v>
      </c>
      <c r="AF1189" s="26">
        <v>0.85631</v>
      </c>
      <c r="AG1189" s="27">
        <v>0.0143076</v>
      </c>
      <c r="AH1189" s="27">
        <v>1026.69</v>
      </c>
      <c r="AI1189" s="26">
        <v>0.890942</v>
      </c>
      <c r="AJ1189" s="27">
        <v>0.943861</v>
      </c>
      <c r="AK1189" s="27">
        <v>546.105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0.928878</v>
      </c>
      <c r="C1190" s="27">
        <v>4.49752</v>
      </c>
      <c r="D1190" s="27">
        <v>9349.31</v>
      </c>
      <c r="E1190" s="26">
        <v>0.886051</v>
      </c>
      <c r="F1190" s="27">
        <v>27.2477</v>
      </c>
      <c r="G1190" s="27">
        <v>14704.25</v>
      </c>
      <c r="H1190" s="26">
        <v>0.896733</v>
      </c>
      <c r="I1190" s="27">
        <v>17.1622</v>
      </c>
      <c r="J1190" s="27">
        <v>10751.81</v>
      </c>
      <c r="K1190" s="26">
        <v>0.878594</v>
      </c>
      <c r="L1190" s="27">
        <v>14.5634</v>
      </c>
      <c r="M1190" s="27">
        <v>6300.27</v>
      </c>
      <c r="N1190" s="26">
        <v>0.913652</v>
      </c>
      <c r="O1190" s="27">
        <v>0.02163</v>
      </c>
      <c r="P1190" s="27">
        <v>10702.95</v>
      </c>
      <c r="Q1190" s="26">
        <v>0.636364</v>
      </c>
      <c r="R1190" s="27">
        <v>0.572311</v>
      </c>
      <c r="S1190" s="27">
        <v>575.537</v>
      </c>
      <c r="T1190" s="26">
        <v>0</v>
      </c>
      <c r="U1190" s="27">
        <v>0</v>
      </c>
      <c r="V1190" s="27">
        <v>0</v>
      </c>
      <c r="W1190" s="26">
        <v>0.987781</v>
      </c>
      <c r="X1190" s="27">
        <v>0.626654</v>
      </c>
      <c r="Y1190" s="27">
        <v>472.715</v>
      </c>
      <c r="Z1190" s="26">
        <v>0.797216</v>
      </c>
      <c r="AA1190" s="27">
        <v>2.97959</v>
      </c>
      <c r="AB1190" s="27">
        <v>2177.58</v>
      </c>
      <c r="AC1190" s="26">
        <v>0</v>
      </c>
      <c r="AD1190" s="27">
        <v>0</v>
      </c>
      <c r="AE1190" s="27">
        <v>0</v>
      </c>
      <c r="AF1190" s="26">
        <v>0.865969</v>
      </c>
      <c r="AG1190" s="27">
        <v>4.73055</v>
      </c>
      <c r="AH1190" s="27">
        <v>1026.76</v>
      </c>
      <c r="AI1190" s="26">
        <v>0.891849</v>
      </c>
      <c r="AJ1190" s="27">
        <v>0.943341</v>
      </c>
      <c r="AK1190" s="27">
        <v>546.12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0.929024</v>
      </c>
      <c r="C1191" s="27">
        <v>4.49147</v>
      </c>
      <c r="D1191" s="27">
        <v>9349.38</v>
      </c>
      <c r="E1191" s="26">
        <v>0.886113</v>
      </c>
      <c r="F1191" s="27">
        <v>27.3335</v>
      </c>
      <c r="G1191" s="27">
        <v>14704.71</v>
      </c>
      <c r="H1191" s="26">
        <v>0.896686</v>
      </c>
      <c r="I1191" s="27">
        <v>17.2245</v>
      </c>
      <c r="J1191" s="27">
        <v>10752.1</v>
      </c>
      <c r="K1191" s="26">
        <v>0.879371</v>
      </c>
      <c r="L1191" s="27">
        <v>14.6794</v>
      </c>
      <c r="M1191" s="27">
        <v>6300.52</v>
      </c>
      <c r="N1191" s="26">
        <v>0.913523</v>
      </c>
      <c r="O1191" s="27">
        <v>0.0215888</v>
      </c>
      <c r="P1191" s="27">
        <v>10702.95</v>
      </c>
      <c r="Q1191" s="26">
        <v>0.636246</v>
      </c>
      <c r="R1191" s="27">
        <v>0.573725</v>
      </c>
      <c r="S1191" s="27">
        <v>575.546</v>
      </c>
      <c r="T1191" s="26">
        <v>0</v>
      </c>
      <c r="U1191" s="27">
        <v>0</v>
      </c>
      <c r="V1191" s="27">
        <v>0</v>
      </c>
      <c r="W1191" s="26">
        <v>0.987965</v>
      </c>
      <c r="X1191" s="27">
        <v>0.628727</v>
      </c>
      <c r="Y1191" s="27">
        <v>472.725</v>
      </c>
      <c r="Z1191" s="26">
        <v>0.798285</v>
      </c>
      <c r="AA1191" s="27">
        <v>3.00796</v>
      </c>
      <c r="AB1191" s="27">
        <v>2177.63</v>
      </c>
      <c r="AC1191" s="26">
        <v>0</v>
      </c>
      <c r="AD1191" s="27">
        <v>0</v>
      </c>
      <c r="AE1191" s="27">
        <v>0</v>
      </c>
      <c r="AF1191" s="26">
        <v>0.867031</v>
      </c>
      <c r="AG1191" s="27">
        <v>4.79266</v>
      </c>
      <c r="AH1191" s="27">
        <v>1026.84</v>
      </c>
      <c r="AI1191" s="26">
        <v>0.891377</v>
      </c>
      <c r="AJ1191" s="27">
        <v>0.941347</v>
      </c>
      <c r="AK1191" s="27">
        <v>546.136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0.92883</v>
      </c>
      <c r="C1192" s="27">
        <v>4.48385</v>
      </c>
      <c r="D1192" s="27">
        <v>9349.46</v>
      </c>
      <c r="E1192" s="26">
        <v>0.886061</v>
      </c>
      <c r="F1192" s="27">
        <v>27.4734</v>
      </c>
      <c r="G1192" s="27">
        <v>14705.16</v>
      </c>
      <c r="H1192" s="26">
        <v>0.896772</v>
      </c>
      <c r="I1192" s="27">
        <v>17.3425</v>
      </c>
      <c r="J1192" s="27">
        <v>10752.39</v>
      </c>
      <c r="K1192" s="26">
        <v>0.879991</v>
      </c>
      <c r="L1192" s="27">
        <v>14.7975</v>
      </c>
      <c r="M1192" s="27">
        <v>6300.76</v>
      </c>
      <c r="N1192" s="26">
        <v>0.907765</v>
      </c>
      <c r="O1192" s="27">
        <v>0.0217752</v>
      </c>
      <c r="P1192" s="27">
        <v>10702.95</v>
      </c>
      <c r="Q1192" s="26">
        <v>0.636494</v>
      </c>
      <c r="R1192" s="27">
        <v>0.576137</v>
      </c>
      <c r="S1192" s="27">
        <v>575.556</v>
      </c>
      <c r="T1192" s="26">
        <v>0</v>
      </c>
      <c r="U1192" s="27">
        <v>0</v>
      </c>
      <c r="V1192" s="27">
        <v>0</v>
      </c>
      <c r="W1192" s="26">
        <v>0.987945</v>
      </c>
      <c r="X1192" s="27">
        <v>0.627788</v>
      </c>
      <c r="Y1192" s="27">
        <v>472.736</v>
      </c>
      <c r="Z1192" s="26">
        <v>0.787203</v>
      </c>
      <c r="AA1192" s="27">
        <v>3.02833</v>
      </c>
      <c r="AB1192" s="27">
        <v>2177.68</v>
      </c>
      <c r="AC1192" s="26">
        <v>0</v>
      </c>
      <c r="AD1192" s="27">
        <v>0</v>
      </c>
      <c r="AE1192" s="27">
        <v>0</v>
      </c>
      <c r="AF1192" s="26">
        <v>0.853488</v>
      </c>
      <c r="AG1192" s="27">
        <v>0.00535804</v>
      </c>
      <c r="AH1192" s="27">
        <v>1026.91</v>
      </c>
      <c r="AI1192" s="26">
        <v>0.890998</v>
      </c>
      <c r="AJ1192" s="27">
        <v>0.943327</v>
      </c>
      <c r="AK1192" s="27">
        <v>546.152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0.929156</v>
      </c>
      <c r="C1193" s="27">
        <v>4.49382</v>
      </c>
      <c r="D1193" s="27">
        <v>9349.53</v>
      </c>
      <c r="E1193" s="26">
        <v>0.88633</v>
      </c>
      <c r="F1193" s="27">
        <v>27.6393</v>
      </c>
      <c r="G1193" s="27">
        <v>14705.63</v>
      </c>
      <c r="H1193" s="26">
        <v>0.897366</v>
      </c>
      <c r="I1193" s="27">
        <v>17.4284</v>
      </c>
      <c r="J1193" s="27">
        <v>10752.68</v>
      </c>
      <c r="K1193" s="26">
        <v>0.878826</v>
      </c>
      <c r="L1193" s="27">
        <v>14.6957</v>
      </c>
      <c r="M1193" s="27">
        <v>6301.01</v>
      </c>
      <c r="N1193" s="26">
        <v>0.913375</v>
      </c>
      <c r="O1193" s="27">
        <v>0.0216858</v>
      </c>
      <c r="P1193" s="27">
        <v>10702.96</v>
      </c>
      <c r="Q1193" s="26">
        <v>0.63635</v>
      </c>
      <c r="R1193" s="27">
        <v>0.575868</v>
      </c>
      <c r="S1193" s="27">
        <v>575.565</v>
      </c>
      <c r="T1193" s="26">
        <v>0</v>
      </c>
      <c r="U1193" s="27">
        <v>0</v>
      </c>
      <c r="V1193" s="27">
        <v>0</v>
      </c>
      <c r="W1193" s="26">
        <v>0.988415</v>
      </c>
      <c r="X1193" s="27">
        <v>0.632404</v>
      </c>
      <c r="Y1193" s="27">
        <v>472.747</v>
      </c>
      <c r="Z1193" s="26">
        <v>0.785997</v>
      </c>
      <c r="AA1193" s="27">
        <v>3.02567</v>
      </c>
      <c r="AB1193" s="27">
        <v>2177.73</v>
      </c>
      <c r="AC1193" s="26">
        <v>0</v>
      </c>
      <c r="AD1193" s="27">
        <v>0</v>
      </c>
      <c r="AE1193" s="27">
        <v>0</v>
      </c>
      <c r="AF1193" s="26">
        <v>0.840689</v>
      </c>
      <c r="AG1193" s="27">
        <v>0.0053292</v>
      </c>
      <c r="AH1193" s="27">
        <v>1026.91</v>
      </c>
      <c r="AI1193" s="26">
        <v>0.869099</v>
      </c>
      <c r="AJ1193" s="27">
        <v>6.73058</v>
      </c>
      <c r="AK1193" s="27">
        <v>546.201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0.928238</v>
      </c>
      <c r="C1194" s="27">
        <v>4.48544</v>
      </c>
      <c r="D1194" s="27">
        <v>9349.61</v>
      </c>
      <c r="E1194" s="26">
        <v>0.884824</v>
      </c>
      <c r="F1194" s="27">
        <v>27.8606</v>
      </c>
      <c r="G1194" s="27">
        <v>14706.1</v>
      </c>
      <c r="H1194" s="26">
        <v>0.896067</v>
      </c>
      <c r="I1194" s="27">
        <v>17.5467</v>
      </c>
      <c r="J1194" s="27">
        <v>10752.96</v>
      </c>
      <c r="K1194" s="26">
        <v>0.878559</v>
      </c>
      <c r="L1194" s="27">
        <v>14.8728</v>
      </c>
      <c r="M1194" s="27">
        <v>6301.25</v>
      </c>
      <c r="N1194" s="26">
        <v>0.908178</v>
      </c>
      <c r="O1194" s="27">
        <v>0.0219573</v>
      </c>
      <c r="P1194" s="27">
        <v>10702.96</v>
      </c>
      <c r="Q1194" s="26">
        <v>0.632924</v>
      </c>
      <c r="R1194" s="27">
        <v>0.576459</v>
      </c>
      <c r="S1194" s="27">
        <v>575.575</v>
      </c>
      <c r="T1194" s="26">
        <v>0</v>
      </c>
      <c r="U1194" s="27">
        <v>0</v>
      </c>
      <c r="V1194" s="27">
        <v>0</v>
      </c>
      <c r="W1194" s="26">
        <v>0.98838</v>
      </c>
      <c r="X1194" s="27">
        <v>0.632284</v>
      </c>
      <c r="Y1194" s="27">
        <v>472.757</v>
      </c>
      <c r="Z1194" s="26">
        <v>0.787466</v>
      </c>
      <c r="AA1194" s="27">
        <v>2.99778</v>
      </c>
      <c r="AB1194" s="27">
        <v>2177.78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1026.91</v>
      </c>
      <c r="AI1194" s="26">
        <v>0.871493</v>
      </c>
      <c r="AJ1194" s="27">
        <v>6.91975</v>
      </c>
      <c r="AK1194" s="27">
        <v>546.316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0.928747</v>
      </c>
      <c r="C1195" s="27">
        <v>4.49169</v>
      </c>
      <c r="D1195" s="27">
        <v>9349.68</v>
      </c>
      <c r="E1195" s="26">
        <v>0.883472</v>
      </c>
      <c r="F1195" s="27">
        <v>27.2551</v>
      </c>
      <c r="G1195" s="27">
        <v>14706.55</v>
      </c>
      <c r="H1195" s="26">
        <v>0.894453</v>
      </c>
      <c r="I1195" s="27">
        <v>17.1191</v>
      </c>
      <c r="J1195" s="27">
        <v>10753.26</v>
      </c>
      <c r="K1195" s="26">
        <v>0.876626</v>
      </c>
      <c r="L1195" s="27">
        <v>14.5586</v>
      </c>
      <c r="M1195" s="27">
        <v>6301.49</v>
      </c>
      <c r="N1195" s="26">
        <v>0.911364</v>
      </c>
      <c r="O1195" s="27">
        <v>0.0218982</v>
      </c>
      <c r="P1195" s="27">
        <v>10702.96</v>
      </c>
      <c r="Q1195" s="26">
        <v>0.634462</v>
      </c>
      <c r="R1195" s="27">
        <v>0.576548</v>
      </c>
      <c r="S1195" s="27">
        <v>575.585</v>
      </c>
      <c r="T1195" s="26">
        <v>0</v>
      </c>
      <c r="U1195" s="27">
        <v>0</v>
      </c>
      <c r="V1195" s="27">
        <v>0</v>
      </c>
      <c r="W1195" s="26">
        <v>0.98832</v>
      </c>
      <c r="X1195" s="27">
        <v>0.63107</v>
      </c>
      <c r="Y1195" s="27">
        <v>472.767</v>
      </c>
      <c r="Z1195" s="26">
        <v>0.785769</v>
      </c>
      <c r="AA1195" s="27">
        <v>2.99715</v>
      </c>
      <c r="AB1195" s="27">
        <v>2177.83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1026.91</v>
      </c>
      <c r="AI1195" s="26">
        <v>0.876106</v>
      </c>
      <c r="AJ1195" s="27">
        <v>7.10769</v>
      </c>
      <c r="AK1195" s="27">
        <v>546.433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0.928679</v>
      </c>
      <c r="C1196" s="27">
        <v>4.49245</v>
      </c>
      <c r="D1196" s="27">
        <v>9349.76</v>
      </c>
      <c r="E1196" s="26">
        <v>0.881984</v>
      </c>
      <c r="F1196" s="27">
        <v>26.8762</v>
      </c>
      <c r="G1196" s="27">
        <v>14707</v>
      </c>
      <c r="H1196" s="26">
        <v>0.893653</v>
      </c>
      <c r="I1196" s="27">
        <v>16.9426</v>
      </c>
      <c r="J1196" s="27">
        <v>10753.55</v>
      </c>
      <c r="K1196" s="26">
        <v>0.875096</v>
      </c>
      <c r="L1196" s="27">
        <v>14.3909</v>
      </c>
      <c r="M1196" s="27">
        <v>6301.73</v>
      </c>
      <c r="N1196" s="26">
        <v>0.911685</v>
      </c>
      <c r="O1196" s="27">
        <v>0.0218864</v>
      </c>
      <c r="P1196" s="27">
        <v>10702.96</v>
      </c>
      <c r="Q1196" s="26">
        <v>0.634017</v>
      </c>
      <c r="R1196" s="27">
        <v>0.573902</v>
      </c>
      <c r="S1196" s="27">
        <v>575.594</v>
      </c>
      <c r="T1196" s="26">
        <v>0</v>
      </c>
      <c r="U1196" s="27">
        <v>0</v>
      </c>
      <c r="V1196" s="27">
        <v>0</v>
      </c>
      <c r="W1196" s="26">
        <v>0.988354</v>
      </c>
      <c r="X1196" s="27">
        <v>0.632156</v>
      </c>
      <c r="Y1196" s="27">
        <v>472.778</v>
      </c>
      <c r="Z1196" s="26">
        <v>0.788391</v>
      </c>
      <c r="AA1196" s="27">
        <v>3.02423</v>
      </c>
      <c r="AB1196" s="27">
        <v>2177.88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1026.91</v>
      </c>
      <c r="AI1196" s="26">
        <v>0.876922</v>
      </c>
      <c r="AJ1196" s="27">
        <v>7.14408</v>
      </c>
      <c r="AK1196" s="27">
        <v>546.551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0.92885</v>
      </c>
      <c r="C1197" s="27">
        <v>4.49832</v>
      </c>
      <c r="D1197" s="27">
        <v>9349.83</v>
      </c>
      <c r="E1197" s="26">
        <v>0.879995</v>
      </c>
      <c r="F1197" s="27">
        <v>26.5268</v>
      </c>
      <c r="G1197" s="27">
        <v>14707.44</v>
      </c>
      <c r="H1197" s="26">
        <v>0.892424</v>
      </c>
      <c r="I1197" s="27">
        <v>16.7644</v>
      </c>
      <c r="J1197" s="27">
        <v>10753.82</v>
      </c>
      <c r="K1197" s="26">
        <v>0.871718</v>
      </c>
      <c r="L1197" s="27">
        <v>14.0846</v>
      </c>
      <c r="M1197" s="27">
        <v>6301.97</v>
      </c>
      <c r="N1197" s="26">
        <v>0.911709</v>
      </c>
      <c r="O1197" s="27">
        <v>0.0219444</v>
      </c>
      <c r="P1197" s="27">
        <v>10702.96</v>
      </c>
      <c r="Q1197" s="26">
        <v>0.633072</v>
      </c>
      <c r="R1197" s="27">
        <v>0.573631</v>
      </c>
      <c r="S1197" s="27">
        <v>575.604</v>
      </c>
      <c r="T1197" s="26">
        <v>0</v>
      </c>
      <c r="U1197" s="27">
        <v>0</v>
      </c>
      <c r="V1197" s="27">
        <v>0</v>
      </c>
      <c r="W1197" s="26">
        <v>0.988361</v>
      </c>
      <c r="X1197" s="27">
        <v>0.632369</v>
      </c>
      <c r="Y1197" s="27">
        <v>472.789</v>
      </c>
      <c r="Z1197" s="26">
        <v>0.786071</v>
      </c>
      <c r="AA1197" s="27">
        <v>3.02694</v>
      </c>
      <c r="AB1197" s="27">
        <v>2177.94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1026.91</v>
      </c>
      <c r="AI1197" s="26">
        <v>0.875587</v>
      </c>
      <c r="AJ1197" s="27">
        <v>7.08674</v>
      </c>
      <c r="AK1197" s="27">
        <v>546.67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0.928621</v>
      </c>
      <c r="C1198" s="27">
        <v>4.49613</v>
      </c>
      <c r="D1198" s="27">
        <v>9349.91</v>
      </c>
      <c r="E1198" s="26">
        <v>0.877444</v>
      </c>
      <c r="F1198" s="27">
        <v>26.2456</v>
      </c>
      <c r="G1198" s="27">
        <v>14707.88</v>
      </c>
      <c r="H1198" s="26">
        <v>0.890431</v>
      </c>
      <c r="I1198" s="27">
        <v>16.5578</v>
      </c>
      <c r="J1198" s="27">
        <v>10754.11</v>
      </c>
      <c r="K1198" s="26">
        <v>0.870319</v>
      </c>
      <c r="L1198" s="27">
        <v>14.0321</v>
      </c>
      <c r="M1198" s="27">
        <v>6302.21</v>
      </c>
      <c r="N1198" s="26">
        <v>0.909836</v>
      </c>
      <c r="O1198" s="27">
        <v>0.0219132</v>
      </c>
      <c r="P1198" s="27">
        <v>10702.96</v>
      </c>
      <c r="Q1198" s="26">
        <v>0.632004</v>
      </c>
      <c r="R1198" s="27">
        <v>0.574189</v>
      </c>
      <c r="S1198" s="27">
        <v>575.613</v>
      </c>
      <c r="T1198" s="26">
        <v>0</v>
      </c>
      <c r="U1198" s="27">
        <v>0</v>
      </c>
      <c r="V1198" s="27">
        <v>0</v>
      </c>
      <c r="W1198" s="26">
        <v>0.988601</v>
      </c>
      <c r="X1198" s="27">
        <v>0.635019</v>
      </c>
      <c r="Y1198" s="27">
        <v>472.799</v>
      </c>
      <c r="Z1198" s="26">
        <v>0.785853</v>
      </c>
      <c r="AA1198" s="27">
        <v>3.01311</v>
      </c>
      <c r="AB1198" s="27">
        <v>2177.98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1026.91</v>
      </c>
      <c r="AI1198" s="26">
        <v>0.875731</v>
      </c>
      <c r="AJ1198" s="27">
        <v>7.13877</v>
      </c>
      <c r="AK1198" s="27">
        <v>546.788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0.928663</v>
      </c>
      <c r="C1199" s="27">
        <v>4.50542</v>
      </c>
      <c r="D1199" s="27">
        <v>9349.98</v>
      </c>
      <c r="E1199" s="26">
        <v>0.877703</v>
      </c>
      <c r="F1199" s="27">
        <v>26.2273</v>
      </c>
      <c r="G1199" s="27">
        <v>14708.33</v>
      </c>
      <c r="H1199" s="26">
        <v>0.890388</v>
      </c>
      <c r="I1199" s="27">
        <v>16.5465</v>
      </c>
      <c r="J1199" s="27">
        <v>10754.38</v>
      </c>
      <c r="K1199" s="26">
        <v>0.871529</v>
      </c>
      <c r="L1199" s="27">
        <v>14.1329</v>
      </c>
      <c r="M1199" s="27">
        <v>6302.44</v>
      </c>
      <c r="N1199" s="26">
        <v>0.911515</v>
      </c>
      <c r="O1199" s="27">
        <v>0.0219735</v>
      </c>
      <c r="P1199" s="27">
        <v>10702.96</v>
      </c>
      <c r="Q1199" s="26">
        <v>0.633329</v>
      </c>
      <c r="R1199" s="27">
        <v>0.576184</v>
      </c>
      <c r="S1199" s="27">
        <v>575.623</v>
      </c>
      <c r="T1199" s="26">
        <v>0</v>
      </c>
      <c r="U1199" s="27">
        <v>0</v>
      </c>
      <c r="V1199" s="27">
        <v>0</v>
      </c>
      <c r="W1199" s="26">
        <v>0.988404</v>
      </c>
      <c r="X1199" s="27">
        <v>0.633397</v>
      </c>
      <c r="Y1199" s="27">
        <v>472.81</v>
      </c>
      <c r="Z1199" s="26">
        <v>0.783457</v>
      </c>
      <c r="AA1199" s="27">
        <v>3.0032</v>
      </c>
      <c r="AB1199" s="27">
        <v>2178.03</v>
      </c>
      <c r="AC1199" s="26">
        <v>0</v>
      </c>
      <c r="AD1199" s="27">
        <v>0</v>
      </c>
      <c r="AE1199" s="27">
        <v>0</v>
      </c>
      <c r="AF1199" s="26">
        <v>0.842169</v>
      </c>
      <c r="AG1199" s="27">
        <v>0.00531576</v>
      </c>
      <c r="AH1199" s="27">
        <v>1026.91</v>
      </c>
      <c r="AI1199" s="26">
        <v>0.87802</v>
      </c>
      <c r="AJ1199" s="27">
        <v>7.25195</v>
      </c>
      <c r="AK1199" s="27">
        <v>546.909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0.927983</v>
      </c>
      <c r="C1200" s="27">
        <v>4.50051</v>
      </c>
      <c r="D1200" s="27">
        <v>9350.06</v>
      </c>
      <c r="E1200" s="26">
        <v>0.876784</v>
      </c>
      <c r="F1200" s="27">
        <v>26.399</v>
      </c>
      <c r="G1200" s="27">
        <v>14708.76</v>
      </c>
      <c r="H1200" s="26">
        <v>0.889355</v>
      </c>
      <c r="I1200" s="27">
        <v>16.6448</v>
      </c>
      <c r="J1200" s="27">
        <v>10754.66</v>
      </c>
      <c r="K1200" s="26">
        <v>0.8699</v>
      </c>
      <c r="L1200" s="27">
        <v>14.1753</v>
      </c>
      <c r="M1200" s="27">
        <v>6302.68</v>
      </c>
      <c r="N1200" s="26">
        <v>0.909343</v>
      </c>
      <c r="O1200" s="27">
        <v>0.0221193</v>
      </c>
      <c r="P1200" s="27">
        <v>10702.96</v>
      </c>
      <c r="Q1200" s="26">
        <v>0.631963</v>
      </c>
      <c r="R1200" s="27">
        <v>0.577711</v>
      </c>
      <c r="S1200" s="27">
        <v>575.633</v>
      </c>
      <c r="T1200" s="26">
        <v>0</v>
      </c>
      <c r="U1200" s="27">
        <v>0</v>
      </c>
      <c r="V1200" s="27">
        <v>0</v>
      </c>
      <c r="W1200" s="26">
        <v>0.988532</v>
      </c>
      <c r="X1200" s="27">
        <v>0.636764</v>
      </c>
      <c r="Y1200" s="27">
        <v>472.82</v>
      </c>
      <c r="Z1200" s="26">
        <v>0.78448</v>
      </c>
      <c r="AA1200" s="27">
        <v>3.01349</v>
      </c>
      <c r="AB1200" s="27">
        <v>2178.08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1026.91</v>
      </c>
      <c r="AI1200" s="26">
        <v>0.875346</v>
      </c>
      <c r="AJ1200" s="27">
        <v>7.15778</v>
      </c>
      <c r="AK1200" s="27">
        <v>547.032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0.928219</v>
      </c>
      <c r="C1201" s="27">
        <v>4.49943</v>
      </c>
      <c r="D1201" s="27">
        <v>9350.13</v>
      </c>
      <c r="E1201" s="26">
        <v>0.87971</v>
      </c>
      <c r="F1201" s="27">
        <v>26.7177</v>
      </c>
      <c r="G1201" s="27">
        <v>14709.19</v>
      </c>
      <c r="H1201" s="26">
        <v>0.891229</v>
      </c>
      <c r="I1201" s="27">
        <v>16.757</v>
      </c>
      <c r="J1201" s="27">
        <v>10754.93</v>
      </c>
      <c r="K1201" s="26">
        <v>0.871727</v>
      </c>
      <c r="L1201" s="27">
        <v>14.1848</v>
      </c>
      <c r="M1201" s="27">
        <v>6302.91</v>
      </c>
      <c r="N1201" s="26">
        <v>0.907851</v>
      </c>
      <c r="O1201" s="27">
        <v>0.0219239</v>
      </c>
      <c r="P1201" s="27">
        <v>10702.96</v>
      </c>
      <c r="Q1201" s="26">
        <v>0.633284</v>
      </c>
      <c r="R1201" s="27">
        <v>0.577759</v>
      </c>
      <c r="S1201" s="27">
        <v>575.642</v>
      </c>
      <c r="T1201" s="26">
        <v>0</v>
      </c>
      <c r="U1201" s="27">
        <v>0</v>
      </c>
      <c r="V1201" s="27">
        <v>0</v>
      </c>
      <c r="W1201" s="26">
        <v>0.98855</v>
      </c>
      <c r="X1201" s="27">
        <v>0.63464</v>
      </c>
      <c r="Y1201" s="27">
        <v>472.831</v>
      </c>
      <c r="Z1201" s="26">
        <v>0.783666</v>
      </c>
      <c r="AA1201" s="27">
        <v>2.9963</v>
      </c>
      <c r="AB1201" s="27">
        <v>2178.13</v>
      </c>
      <c r="AC1201" s="26">
        <v>0</v>
      </c>
      <c r="AD1201" s="27">
        <v>0</v>
      </c>
      <c r="AE1201" s="27">
        <v>0</v>
      </c>
      <c r="AF1201" s="26">
        <v>0.863207</v>
      </c>
      <c r="AG1201" s="27">
        <v>0.0147609</v>
      </c>
      <c r="AH1201" s="27">
        <v>1026.91</v>
      </c>
      <c r="AI1201" s="26">
        <v>0.897386</v>
      </c>
      <c r="AJ1201" s="27">
        <v>0.938919</v>
      </c>
      <c r="AK1201" s="27">
        <v>547.055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0.928077</v>
      </c>
      <c r="C1202" s="27">
        <v>4.48965</v>
      </c>
      <c r="D1202" s="27">
        <v>9350.21</v>
      </c>
      <c r="E1202" s="26">
        <v>0.880058</v>
      </c>
      <c r="F1202" s="27">
        <v>26.877</v>
      </c>
      <c r="G1202" s="27">
        <v>14709.65</v>
      </c>
      <c r="H1202" s="26">
        <v>0.891418</v>
      </c>
      <c r="I1202" s="27">
        <v>16.8267</v>
      </c>
      <c r="J1202" s="27">
        <v>10755.21</v>
      </c>
      <c r="K1202" s="26">
        <v>0.873255</v>
      </c>
      <c r="L1202" s="27">
        <v>14.3652</v>
      </c>
      <c r="M1202" s="27">
        <v>6303.14</v>
      </c>
      <c r="N1202" s="26">
        <v>0.909983</v>
      </c>
      <c r="O1202" s="27">
        <v>0.0219484</v>
      </c>
      <c r="P1202" s="27">
        <v>10702.96</v>
      </c>
      <c r="Q1202" s="26">
        <v>0.63391</v>
      </c>
      <c r="R1202" s="27">
        <v>0.578545</v>
      </c>
      <c r="S1202" s="27">
        <v>575.652</v>
      </c>
      <c r="T1202" s="26">
        <v>0</v>
      </c>
      <c r="U1202" s="27">
        <v>0</v>
      </c>
      <c r="V1202" s="27">
        <v>0</v>
      </c>
      <c r="W1202" s="26">
        <v>0.988473</v>
      </c>
      <c r="X1202" s="27">
        <v>0.634017</v>
      </c>
      <c r="Y1202" s="27">
        <v>472.841</v>
      </c>
      <c r="Z1202" s="26">
        <v>0.790001</v>
      </c>
      <c r="AA1202" s="27">
        <v>3.01803</v>
      </c>
      <c r="AB1202" s="27">
        <v>2178.19</v>
      </c>
      <c r="AC1202" s="26">
        <v>0</v>
      </c>
      <c r="AD1202" s="27">
        <v>0</v>
      </c>
      <c r="AE1202" s="27">
        <v>0</v>
      </c>
      <c r="AF1202" s="26">
        <v>0.860295</v>
      </c>
      <c r="AG1202" s="27">
        <v>4.74575</v>
      </c>
      <c r="AH1202" s="27">
        <v>1026.98</v>
      </c>
      <c r="AI1202" s="26">
        <v>0.896605</v>
      </c>
      <c r="AJ1202" s="27">
        <v>0.936754</v>
      </c>
      <c r="AK1202" s="27">
        <v>547.071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0.927792</v>
      </c>
      <c r="C1203" s="27">
        <v>4.48521</v>
      </c>
      <c r="D1203" s="27">
        <v>9350.28</v>
      </c>
      <c r="E1203" s="26">
        <v>0.879313</v>
      </c>
      <c r="F1203" s="27">
        <v>26.9765</v>
      </c>
      <c r="G1203" s="27">
        <v>14710.1</v>
      </c>
      <c r="H1203" s="26">
        <v>0.891203</v>
      </c>
      <c r="I1203" s="27">
        <v>16.9239</v>
      </c>
      <c r="J1203" s="27">
        <v>10755.5</v>
      </c>
      <c r="K1203" s="26">
        <v>0.873375</v>
      </c>
      <c r="L1203" s="27">
        <v>14.4833</v>
      </c>
      <c r="M1203" s="27">
        <v>6303.39</v>
      </c>
      <c r="N1203" s="26">
        <v>0.910969</v>
      </c>
      <c r="O1203" s="27">
        <v>0.022021</v>
      </c>
      <c r="P1203" s="27">
        <v>10702.96</v>
      </c>
      <c r="Q1203" s="26">
        <v>0.631844</v>
      </c>
      <c r="R1203" s="27">
        <v>0.577822</v>
      </c>
      <c r="S1203" s="27">
        <v>575.661</v>
      </c>
      <c r="T1203" s="26">
        <v>0</v>
      </c>
      <c r="U1203" s="27">
        <v>0</v>
      </c>
      <c r="V1203" s="27">
        <v>0</v>
      </c>
      <c r="W1203" s="26">
        <v>0.988676</v>
      </c>
      <c r="X1203" s="27">
        <v>0.636259</v>
      </c>
      <c r="Y1203" s="27">
        <v>472.852</v>
      </c>
      <c r="Z1203" s="26">
        <v>0.789726</v>
      </c>
      <c r="AA1203" s="27">
        <v>3.02079</v>
      </c>
      <c r="AB1203" s="27">
        <v>2178.24</v>
      </c>
      <c r="AC1203" s="26">
        <v>0</v>
      </c>
      <c r="AD1203" s="27">
        <v>0</v>
      </c>
      <c r="AE1203" s="27">
        <v>0</v>
      </c>
      <c r="AF1203" s="26">
        <v>0.86069</v>
      </c>
      <c r="AG1203" s="27">
        <v>4.79562</v>
      </c>
      <c r="AH1203" s="27">
        <v>1027.06</v>
      </c>
      <c r="AI1203" s="26">
        <v>0.895834</v>
      </c>
      <c r="AJ1203" s="27">
        <v>0.935406</v>
      </c>
      <c r="AK1203" s="27">
        <v>547.087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0.927916</v>
      </c>
      <c r="C1204" s="27">
        <v>4.49491</v>
      </c>
      <c r="D1204" s="27">
        <v>9350.36</v>
      </c>
      <c r="E1204" s="26">
        <v>0.880282</v>
      </c>
      <c r="F1204" s="27">
        <v>27.169</v>
      </c>
      <c r="G1204" s="27">
        <v>14710.54</v>
      </c>
      <c r="H1204" s="26">
        <v>0.892334</v>
      </c>
      <c r="I1204" s="27">
        <v>17.0927</v>
      </c>
      <c r="J1204" s="27">
        <v>10755.78</v>
      </c>
      <c r="K1204" s="26">
        <v>0.873058</v>
      </c>
      <c r="L1204" s="27">
        <v>14.4472</v>
      </c>
      <c r="M1204" s="27">
        <v>6303.63</v>
      </c>
      <c r="N1204" s="26">
        <v>0.909898</v>
      </c>
      <c r="O1204" s="27">
        <v>0.0220422</v>
      </c>
      <c r="P1204" s="27">
        <v>10702.96</v>
      </c>
      <c r="Q1204" s="26">
        <v>0.630562</v>
      </c>
      <c r="R1204" s="27">
        <v>0.575104</v>
      </c>
      <c r="S1204" s="27">
        <v>575.671</v>
      </c>
      <c r="T1204" s="26">
        <v>0</v>
      </c>
      <c r="U1204" s="27">
        <v>0</v>
      </c>
      <c r="V1204" s="27">
        <v>0</v>
      </c>
      <c r="W1204" s="26">
        <v>0.988623</v>
      </c>
      <c r="X1204" s="27">
        <v>0.635212</v>
      </c>
      <c r="Y1204" s="27">
        <v>472.863</v>
      </c>
      <c r="Z1204" s="26">
        <v>0.783431</v>
      </c>
      <c r="AA1204" s="27">
        <v>2.9971</v>
      </c>
      <c r="AB1204" s="27">
        <v>2178.28</v>
      </c>
      <c r="AC1204" s="26">
        <v>0</v>
      </c>
      <c r="AD1204" s="27">
        <v>0</v>
      </c>
      <c r="AE1204" s="27">
        <v>0</v>
      </c>
      <c r="AF1204" s="26">
        <v>0.828527</v>
      </c>
      <c r="AG1204" s="27">
        <v>0.00540781</v>
      </c>
      <c r="AH1204" s="27">
        <v>1027.11</v>
      </c>
      <c r="AI1204" s="26">
        <v>0.895521</v>
      </c>
      <c r="AJ1204" s="27">
        <v>0.933982</v>
      </c>
      <c r="AK1204" s="27">
        <v>547.102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0.928131</v>
      </c>
      <c r="C1205" s="27">
        <v>4.48689</v>
      </c>
      <c r="D1205" s="27">
        <v>9350.43</v>
      </c>
      <c r="E1205" s="26">
        <v>0.881409</v>
      </c>
      <c r="F1205" s="27">
        <v>27.3135</v>
      </c>
      <c r="G1205" s="27">
        <v>14710.99</v>
      </c>
      <c r="H1205" s="26">
        <v>0.893605</v>
      </c>
      <c r="I1205" s="27">
        <v>17.1786</v>
      </c>
      <c r="J1205" s="27">
        <v>10756.06</v>
      </c>
      <c r="K1205" s="26">
        <v>0.875162</v>
      </c>
      <c r="L1205" s="27">
        <v>14.5645</v>
      </c>
      <c r="M1205" s="27">
        <v>6303.87</v>
      </c>
      <c r="N1205" s="26">
        <v>0.908718</v>
      </c>
      <c r="O1205" s="27">
        <v>0.0219298</v>
      </c>
      <c r="P1205" s="27">
        <v>10702.96</v>
      </c>
      <c r="Q1205" s="26">
        <v>0.629945</v>
      </c>
      <c r="R1205" s="27">
        <v>0.573128</v>
      </c>
      <c r="S1205" s="27">
        <v>575.681</v>
      </c>
      <c r="T1205" s="26">
        <v>0</v>
      </c>
      <c r="U1205" s="27">
        <v>0</v>
      </c>
      <c r="V1205" s="27">
        <v>0</v>
      </c>
      <c r="W1205" s="26">
        <v>0.988562</v>
      </c>
      <c r="X1205" s="27">
        <v>0.63499</v>
      </c>
      <c r="Y1205" s="27">
        <v>472.873</v>
      </c>
      <c r="Z1205" s="26">
        <v>0.782235</v>
      </c>
      <c r="AA1205" s="27">
        <v>3.02902</v>
      </c>
      <c r="AB1205" s="27">
        <v>2178.33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1027.11</v>
      </c>
      <c r="AI1205" s="26">
        <v>0.887808</v>
      </c>
      <c r="AJ1205" s="27">
        <v>0.947251</v>
      </c>
      <c r="AK1205" s="27">
        <v>547.117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0.928115</v>
      </c>
      <c r="C1206" s="27">
        <v>4.49149</v>
      </c>
      <c r="D1206" s="27">
        <v>9350.51</v>
      </c>
      <c r="E1206" s="26">
        <v>0.882374</v>
      </c>
      <c r="F1206" s="27">
        <v>27.4671</v>
      </c>
      <c r="G1206" s="27">
        <v>14711.47</v>
      </c>
      <c r="H1206" s="26">
        <v>0.894005</v>
      </c>
      <c r="I1206" s="27">
        <v>17.2921</v>
      </c>
      <c r="J1206" s="27">
        <v>10756.35</v>
      </c>
      <c r="K1206" s="26">
        <v>0.876649</v>
      </c>
      <c r="L1206" s="27">
        <v>14.7501</v>
      </c>
      <c r="M1206" s="27">
        <v>6304.12</v>
      </c>
      <c r="N1206" s="26">
        <v>0.90705</v>
      </c>
      <c r="O1206" s="27">
        <v>0.0219025</v>
      </c>
      <c r="P1206" s="27">
        <v>10702.96</v>
      </c>
      <c r="Q1206" s="26">
        <v>0.631454</v>
      </c>
      <c r="R1206" s="27">
        <v>0.57517</v>
      </c>
      <c r="S1206" s="27">
        <v>575.69</v>
      </c>
      <c r="T1206" s="26">
        <v>0</v>
      </c>
      <c r="U1206" s="27">
        <v>0</v>
      </c>
      <c r="V1206" s="27">
        <v>0</v>
      </c>
      <c r="W1206" s="26">
        <v>0.988578</v>
      </c>
      <c r="X1206" s="27">
        <v>0.635193</v>
      </c>
      <c r="Y1206" s="27">
        <v>472.884</v>
      </c>
      <c r="Z1206" s="26">
        <v>0.782185</v>
      </c>
      <c r="AA1206" s="27">
        <v>3.00036</v>
      </c>
      <c r="AB1206" s="27">
        <v>2178.38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1027.11</v>
      </c>
      <c r="AI1206" s="26">
        <v>0.887912</v>
      </c>
      <c r="AJ1206" s="27">
        <v>0.950139</v>
      </c>
      <c r="AK1206" s="27">
        <v>547.133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0.927908</v>
      </c>
      <c r="C1207" s="27">
        <v>4.49066</v>
      </c>
      <c r="D1207" s="27">
        <v>9350.58</v>
      </c>
      <c r="E1207" s="26">
        <v>0.882571</v>
      </c>
      <c r="F1207" s="27">
        <v>27.6788</v>
      </c>
      <c r="G1207" s="27">
        <v>14711.92</v>
      </c>
      <c r="H1207" s="26">
        <v>0.894222</v>
      </c>
      <c r="I1207" s="27">
        <v>17.4273</v>
      </c>
      <c r="J1207" s="27">
        <v>10756.63</v>
      </c>
      <c r="K1207" s="26">
        <v>0.877175</v>
      </c>
      <c r="L1207" s="27">
        <v>14.8852</v>
      </c>
      <c r="M1207" s="27">
        <v>6304.36</v>
      </c>
      <c r="N1207" s="26">
        <v>0.908786</v>
      </c>
      <c r="O1207" s="27">
        <v>0.0220915</v>
      </c>
      <c r="P1207" s="27">
        <v>10702.96</v>
      </c>
      <c r="Q1207" s="26">
        <v>0.630173</v>
      </c>
      <c r="R1207" s="27">
        <v>0.574561</v>
      </c>
      <c r="S1207" s="27">
        <v>575.7</v>
      </c>
      <c r="T1207" s="26">
        <v>0</v>
      </c>
      <c r="U1207" s="27">
        <v>0</v>
      </c>
      <c r="V1207" s="27">
        <v>0</v>
      </c>
      <c r="W1207" s="26">
        <v>0.988507</v>
      </c>
      <c r="X1207" s="27">
        <v>0.634948</v>
      </c>
      <c r="Y1207" s="27">
        <v>472.894</v>
      </c>
      <c r="Z1207" s="26">
        <v>0.781371</v>
      </c>
      <c r="AA1207" s="27">
        <v>3.00179</v>
      </c>
      <c r="AB1207" s="27">
        <v>2178.44</v>
      </c>
      <c r="AC1207" s="26">
        <v>0</v>
      </c>
      <c r="AD1207" s="27">
        <v>0</v>
      </c>
      <c r="AE1207" s="27">
        <v>0</v>
      </c>
      <c r="AF1207" s="26">
        <v>0.824282</v>
      </c>
      <c r="AG1207" s="27">
        <v>0.00533967</v>
      </c>
      <c r="AH1207" s="27">
        <v>1027.11</v>
      </c>
      <c r="AI1207" s="26">
        <v>0.887789</v>
      </c>
      <c r="AJ1207" s="27">
        <v>0.950864</v>
      </c>
      <c r="AK1207" s="27">
        <v>547.149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0.928126</v>
      </c>
      <c r="C1208" s="27">
        <v>4.49556</v>
      </c>
      <c r="D1208" s="27">
        <v>9350.66</v>
      </c>
      <c r="E1208" s="26">
        <v>0.883541</v>
      </c>
      <c r="F1208" s="27">
        <v>27.8485</v>
      </c>
      <c r="G1208" s="27">
        <v>14712.39</v>
      </c>
      <c r="H1208" s="26">
        <v>0.895232</v>
      </c>
      <c r="I1208" s="27">
        <v>17.5673</v>
      </c>
      <c r="J1208" s="27">
        <v>10756.93</v>
      </c>
      <c r="K1208" s="26">
        <v>0.876151</v>
      </c>
      <c r="L1208" s="27">
        <v>14.7548</v>
      </c>
      <c r="M1208" s="27">
        <v>6304.61</v>
      </c>
      <c r="N1208" s="26">
        <v>0.905648</v>
      </c>
      <c r="O1208" s="27">
        <v>0.0219298</v>
      </c>
      <c r="P1208" s="27">
        <v>10702.96</v>
      </c>
      <c r="Q1208" s="26">
        <v>0.631101</v>
      </c>
      <c r="R1208" s="27">
        <v>0.576843</v>
      </c>
      <c r="S1208" s="27">
        <v>575.709</v>
      </c>
      <c r="T1208" s="26">
        <v>0</v>
      </c>
      <c r="U1208" s="27">
        <v>0</v>
      </c>
      <c r="V1208" s="27">
        <v>0</v>
      </c>
      <c r="W1208" s="26">
        <v>0.98865</v>
      </c>
      <c r="X1208" s="27">
        <v>0.636479</v>
      </c>
      <c r="Y1208" s="27">
        <v>472.905</v>
      </c>
      <c r="Z1208" s="26">
        <v>0.783228</v>
      </c>
      <c r="AA1208" s="27">
        <v>3.00348</v>
      </c>
      <c r="AB1208" s="27">
        <v>2178.49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1027.11</v>
      </c>
      <c r="AI1208" s="26">
        <v>0.888457</v>
      </c>
      <c r="AJ1208" s="27">
        <v>0.951481</v>
      </c>
      <c r="AK1208" s="27">
        <v>547.165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0.928055</v>
      </c>
      <c r="C1209" s="27">
        <v>4.49855</v>
      </c>
      <c r="D1209" s="27">
        <v>9350.73</v>
      </c>
      <c r="E1209" s="26">
        <v>0.880919</v>
      </c>
      <c r="F1209" s="27">
        <v>27.2036</v>
      </c>
      <c r="G1209" s="27">
        <v>14712.84</v>
      </c>
      <c r="H1209" s="26">
        <v>0.892993</v>
      </c>
      <c r="I1209" s="27">
        <v>17.1433</v>
      </c>
      <c r="J1209" s="27">
        <v>10757.22</v>
      </c>
      <c r="K1209" s="26">
        <v>0.873924</v>
      </c>
      <c r="L1209" s="27">
        <v>14.508</v>
      </c>
      <c r="M1209" s="27">
        <v>6304.86</v>
      </c>
      <c r="N1209" s="26">
        <v>0.90937</v>
      </c>
      <c r="O1209" s="27">
        <v>0.021994</v>
      </c>
      <c r="P1209" s="27">
        <v>10702.96</v>
      </c>
      <c r="Q1209" s="26">
        <v>0.630965</v>
      </c>
      <c r="R1209" s="27">
        <v>0.576124</v>
      </c>
      <c r="S1209" s="27">
        <v>575.719</v>
      </c>
      <c r="T1209" s="26">
        <v>0</v>
      </c>
      <c r="U1209" s="27">
        <v>0</v>
      </c>
      <c r="V1209" s="27">
        <v>0</v>
      </c>
      <c r="W1209" s="26">
        <v>0.988595</v>
      </c>
      <c r="X1209" s="27">
        <v>0.636251</v>
      </c>
      <c r="Y1209" s="27">
        <v>472.916</v>
      </c>
      <c r="Z1209" s="26">
        <v>0.78334</v>
      </c>
      <c r="AA1209" s="27">
        <v>3.00641</v>
      </c>
      <c r="AB1209" s="27">
        <v>2178.54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1027.11</v>
      </c>
      <c r="AI1209" s="26">
        <v>0.888441</v>
      </c>
      <c r="AJ1209" s="27">
        <v>0.947388</v>
      </c>
      <c r="AK1209" s="27">
        <v>547.181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0.928298</v>
      </c>
      <c r="C1210" s="27">
        <v>4.50525</v>
      </c>
      <c r="D1210" s="27">
        <v>9350.81</v>
      </c>
      <c r="E1210" s="26">
        <v>0.879928</v>
      </c>
      <c r="F1210" s="27">
        <v>26.9402</v>
      </c>
      <c r="G1210" s="27">
        <v>14713.28</v>
      </c>
      <c r="H1210" s="26">
        <v>0.89231</v>
      </c>
      <c r="I1210" s="27">
        <v>16.9721</v>
      </c>
      <c r="J1210" s="27">
        <v>10757.5</v>
      </c>
      <c r="K1210" s="26">
        <v>0.873451</v>
      </c>
      <c r="L1210" s="27">
        <v>14.4245</v>
      </c>
      <c r="M1210" s="27">
        <v>6305.09</v>
      </c>
      <c r="N1210" s="26">
        <v>0.909744</v>
      </c>
      <c r="O1210" s="27">
        <v>0.0220562</v>
      </c>
      <c r="P1210" s="27">
        <v>10702.96</v>
      </c>
      <c r="Q1210" s="26">
        <v>0.635533</v>
      </c>
      <c r="R1210" s="27">
        <v>0.583911</v>
      </c>
      <c r="S1210" s="27">
        <v>575.729</v>
      </c>
      <c r="T1210" s="26">
        <v>0</v>
      </c>
      <c r="U1210" s="27">
        <v>0</v>
      </c>
      <c r="V1210" s="27">
        <v>0</v>
      </c>
      <c r="W1210" s="26">
        <v>0.988479</v>
      </c>
      <c r="X1210" s="27">
        <v>0.635718</v>
      </c>
      <c r="Y1210" s="27">
        <v>472.926</v>
      </c>
      <c r="Z1210" s="26">
        <v>0.781532</v>
      </c>
      <c r="AA1210" s="27">
        <v>3.0047</v>
      </c>
      <c r="AB1210" s="27">
        <v>2178.59</v>
      </c>
      <c r="AC1210" s="26">
        <v>0</v>
      </c>
      <c r="AD1210" s="27">
        <v>0</v>
      </c>
      <c r="AE1210" s="27">
        <v>0</v>
      </c>
      <c r="AF1210" s="26">
        <v>0.820992</v>
      </c>
      <c r="AG1210" s="27">
        <v>0.00541658</v>
      </c>
      <c r="AH1210" s="27">
        <v>1027.11</v>
      </c>
      <c r="AI1210" s="26">
        <v>0.869559</v>
      </c>
      <c r="AJ1210" s="27">
        <v>6.89679</v>
      </c>
      <c r="AK1210" s="27">
        <v>547.245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0.927887</v>
      </c>
      <c r="C1211" s="27">
        <v>4.50624</v>
      </c>
      <c r="D1211" s="27">
        <v>9350.88</v>
      </c>
      <c r="E1211" s="26">
        <v>0.877338</v>
      </c>
      <c r="F1211" s="27">
        <v>26.5491</v>
      </c>
      <c r="G1211" s="27">
        <v>14713.73</v>
      </c>
      <c r="H1211" s="26">
        <v>0.890183</v>
      </c>
      <c r="I1211" s="27">
        <v>16.771</v>
      </c>
      <c r="J1211" s="27">
        <v>10757.78</v>
      </c>
      <c r="K1211" s="26">
        <v>0.870755</v>
      </c>
      <c r="L1211" s="27">
        <v>14.2486</v>
      </c>
      <c r="M1211" s="27">
        <v>6305.34</v>
      </c>
      <c r="N1211" s="26">
        <v>0.909886</v>
      </c>
      <c r="O1211" s="27">
        <v>0.0221673</v>
      </c>
      <c r="P1211" s="27">
        <v>10702.96</v>
      </c>
      <c r="Q1211" s="26">
        <v>0.630371</v>
      </c>
      <c r="R1211" s="27">
        <v>0.575604</v>
      </c>
      <c r="S1211" s="27">
        <v>575.738</v>
      </c>
      <c r="T1211" s="26">
        <v>0</v>
      </c>
      <c r="U1211" s="27">
        <v>0</v>
      </c>
      <c r="V1211" s="27">
        <v>0</v>
      </c>
      <c r="W1211" s="26">
        <v>0.98853</v>
      </c>
      <c r="X1211" s="27">
        <v>0.637519</v>
      </c>
      <c r="Y1211" s="27">
        <v>472.937</v>
      </c>
      <c r="Z1211" s="26">
        <v>0.781851</v>
      </c>
      <c r="AA1211" s="27">
        <v>3.00325</v>
      </c>
      <c r="AB1211" s="27">
        <v>2178.63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1027.11</v>
      </c>
      <c r="AI1211" s="26">
        <v>0.87214</v>
      </c>
      <c r="AJ1211" s="27">
        <v>7.02899</v>
      </c>
      <c r="AK1211" s="27">
        <v>547.361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0.92801</v>
      </c>
      <c r="C1212" s="27">
        <v>4.494</v>
      </c>
      <c r="D1212" s="27">
        <v>9350.96</v>
      </c>
      <c r="E1212" s="26">
        <v>0.875747</v>
      </c>
      <c r="F1212" s="27">
        <v>26.234</v>
      </c>
      <c r="G1212" s="27">
        <v>14714.18</v>
      </c>
      <c r="H1212" s="26">
        <v>0.889016</v>
      </c>
      <c r="I1212" s="27">
        <v>16.5533</v>
      </c>
      <c r="J1212" s="27">
        <v>10758.06</v>
      </c>
      <c r="K1212" s="26">
        <v>0.867419</v>
      </c>
      <c r="L1212" s="27">
        <v>13.9337</v>
      </c>
      <c r="M1212" s="27">
        <v>6305.57</v>
      </c>
      <c r="N1212" s="26">
        <v>0.909382</v>
      </c>
      <c r="O1212" s="27">
        <v>0.022094</v>
      </c>
      <c r="P1212" s="27">
        <v>10702.96</v>
      </c>
      <c r="Q1212" s="26">
        <v>0.630652</v>
      </c>
      <c r="R1212" s="27">
        <v>0.575849</v>
      </c>
      <c r="S1212" s="27">
        <v>575.748</v>
      </c>
      <c r="T1212" s="26">
        <v>0</v>
      </c>
      <c r="U1212" s="27">
        <v>0</v>
      </c>
      <c r="V1212" s="27">
        <v>0</v>
      </c>
      <c r="W1212" s="26">
        <v>0.988523</v>
      </c>
      <c r="X1212" s="27">
        <v>0.635776</v>
      </c>
      <c r="Y1212" s="27">
        <v>472.948</v>
      </c>
      <c r="Z1212" s="26">
        <v>0.780263</v>
      </c>
      <c r="AA1212" s="27">
        <v>3.02819</v>
      </c>
      <c r="AB1212" s="27">
        <v>2178.69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1027.11</v>
      </c>
      <c r="AI1212" s="26">
        <v>0.873479</v>
      </c>
      <c r="AJ1212" s="27">
        <v>7.08581</v>
      </c>
      <c r="AK1212" s="27">
        <v>547.477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0.927713</v>
      </c>
      <c r="C1213" s="27">
        <v>4.49087</v>
      </c>
      <c r="D1213" s="27">
        <v>9351.03</v>
      </c>
      <c r="E1213" s="26">
        <v>0.874506</v>
      </c>
      <c r="F1213" s="27">
        <v>26.1329</v>
      </c>
      <c r="G1213" s="27">
        <v>14714.62</v>
      </c>
      <c r="H1213" s="26">
        <v>0.887518</v>
      </c>
      <c r="I1213" s="27">
        <v>16.4637</v>
      </c>
      <c r="J1213" s="27">
        <v>10758.34</v>
      </c>
      <c r="K1213" s="26">
        <v>0.86768</v>
      </c>
      <c r="L1213" s="27">
        <v>14.0137</v>
      </c>
      <c r="M1213" s="27">
        <v>6305.8</v>
      </c>
      <c r="N1213" s="26">
        <v>0.908863</v>
      </c>
      <c r="O1213" s="27">
        <v>0.0221536</v>
      </c>
      <c r="P1213" s="27">
        <v>10702.96</v>
      </c>
      <c r="Q1213" s="26">
        <v>0.629081</v>
      </c>
      <c r="R1213" s="27">
        <v>0.57537</v>
      </c>
      <c r="S1213" s="27">
        <v>575.758</v>
      </c>
      <c r="T1213" s="26">
        <v>0</v>
      </c>
      <c r="U1213" s="27">
        <v>0</v>
      </c>
      <c r="V1213" s="27">
        <v>0</v>
      </c>
      <c r="W1213" s="26">
        <v>0.988797</v>
      </c>
      <c r="X1213" s="27">
        <v>0.639103</v>
      </c>
      <c r="Y1213" s="27">
        <v>472.958</v>
      </c>
      <c r="Z1213" s="26">
        <v>0.782465</v>
      </c>
      <c r="AA1213" s="27">
        <v>3.00126</v>
      </c>
      <c r="AB1213" s="27">
        <v>2178.74</v>
      </c>
      <c r="AC1213" s="26">
        <v>0</v>
      </c>
      <c r="AD1213" s="27">
        <v>0</v>
      </c>
      <c r="AE1213" s="27">
        <v>0</v>
      </c>
      <c r="AF1213" s="26">
        <v>0.862967</v>
      </c>
      <c r="AG1213" s="27">
        <v>0.0147077</v>
      </c>
      <c r="AH1213" s="27">
        <v>1027.11</v>
      </c>
      <c r="AI1213" s="26">
        <v>0.873287</v>
      </c>
      <c r="AJ1213" s="27">
        <v>7.09578</v>
      </c>
      <c r="AK1213" s="27">
        <v>547.597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0.927561</v>
      </c>
      <c r="C1214" s="27">
        <v>4.49439</v>
      </c>
      <c r="D1214" s="27">
        <v>9351.11</v>
      </c>
      <c r="E1214" s="26">
        <v>0.876075</v>
      </c>
      <c r="F1214" s="27">
        <v>26.3466</v>
      </c>
      <c r="G1214" s="27">
        <v>14715.05</v>
      </c>
      <c r="H1214" s="26">
        <v>0.888953</v>
      </c>
      <c r="I1214" s="27">
        <v>16.584</v>
      </c>
      <c r="J1214" s="27">
        <v>10758.62</v>
      </c>
      <c r="K1214" s="26">
        <v>0.870085</v>
      </c>
      <c r="L1214" s="27">
        <v>14.1734</v>
      </c>
      <c r="M1214" s="27">
        <v>6306.04</v>
      </c>
      <c r="N1214" s="26">
        <v>0.909222</v>
      </c>
      <c r="O1214" s="27">
        <v>0.0220804</v>
      </c>
      <c r="P1214" s="27">
        <v>10702.96</v>
      </c>
      <c r="Q1214" s="26">
        <v>0.630303</v>
      </c>
      <c r="R1214" s="27">
        <v>0.575012</v>
      </c>
      <c r="S1214" s="27">
        <v>575.767</v>
      </c>
      <c r="T1214" s="26">
        <v>0</v>
      </c>
      <c r="U1214" s="27">
        <v>0</v>
      </c>
      <c r="V1214" s="27">
        <v>0</v>
      </c>
      <c r="W1214" s="26">
        <v>0.988521</v>
      </c>
      <c r="X1214" s="27">
        <v>0.63566</v>
      </c>
      <c r="Y1214" s="27">
        <v>472.969</v>
      </c>
      <c r="Z1214" s="26">
        <v>0.791808</v>
      </c>
      <c r="AA1214" s="27">
        <v>3.01751</v>
      </c>
      <c r="AB1214" s="27">
        <v>2178.79</v>
      </c>
      <c r="AC1214" s="26">
        <v>0</v>
      </c>
      <c r="AD1214" s="27">
        <v>0</v>
      </c>
      <c r="AE1214" s="27">
        <v>0</v>
      </c>
      <c r="AF1214" s="26">
        <v>0.861369</v>
      </c>
      <c r="AG1214" s="27">
        <v>4.76559</v>
      </c>
      <c r="AH1214" s="27">
        <v>1027.18</v>
      </c>
      <c r="AI1214" s="26">
        <v>0.897342</v>
      </c>
      <c r="AJ1214" s="27">
        <v>0.950187</v>
      </c>
      <c r="AK1214" s="27">
        <v>547.703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0.928354</v>
      </c>
      <c r="C1215" s="27">
        <v>4.50062</v>
      </c>
      <c r="D1215" s="27">
        <v>9351.18</v>
      </c>
      <c r="E1215" s="26">
        <v>0.877904</v>
      </c>
      <c r="F1215" s="27">
        <v>26.4823</v>
      </c>
      <c r="G1215" s="27">
        <v>14715.5</v>
      </c>
      <c r="H1215" s="26">
        <v>0.890403</v>
      </c>
      <c r="I1215" s="27">
        <v>16.6695</v>
      </c>
      <c r="J1215" s="27">
        <v>10758.89</v>
      </c>
      <c r="K1215" s="26">
        <v>0.869824</v>
      </c>
      <c r="L1215" s="27">
        <v>14.063</v>
      </c>
      <c r="M1215" s="27">
        <v>6306.27</v>
      </c>
      <c r="N1215" s="26">
        <v>0.910586</v>
      </c>
      <c r="O1215" s="27">
        <v>0.0219612</v>
      </c>
      <c r="P1215" s="27">
        <v>10702.96</v>
      </c>
      <c r="Q1215" s="26">
        <v>0.63337</v>
      </c>
      <c r="R1215" s="27">
        <v>0.578169</v>
      </c>
      <c r="S1215" s="27">
        <v>575.777</v>
      </c>
      <c r="T1215" s="26">
        <v>0</v>
      </c>
      <c r="U1215" s="27">
        <v>0</v>
      </c>
      <c r="V1215" s="27">
        <v>0</v>
      </c>
      <c r="W1215" s="26">
        <v>0.988561</v>
      </c>
      <c r="X1215" s="27">
        <v>0.63492</v>
      </c>
      <c r="Y1215" s="27">
        <v>472.979</v>
      </c>
      <c r="Z1215" s="26">
        <v>0.79179</v>
      </c>
      <c r="AA1215" s="27">
        <v>3.02353</v>
      </c>
      <c r="AB1215" s="27">
        <v>2178.84</v>
      </c>
      <c r="AC1215" s="26">
        <v>0</v>
      </c>
      <c r="AD1215" s="27">
        <v>0</v>
      </c>
      <c r="AE1215" s="27">
        <v>0</v>
      </c>
      <c r="AF1215" s="26">
        <v>0.862819</v>
      </c>
      <c r="AG1215" s="27">
        <v>4.8441</v>
      </c>
      <c r="AH1215" s="27">
        <v>1027.26</v>
      </c>
      <c r="AI1215" s="26">
        <v>0.897483</v>
      </c>
      <c r="AJ1215" s="27">
        <v>0.941321</v>
      </c>
      <c r="AK1215" s="27">
        <v>547.719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0.928136</v>
      </c>
      <c r="C1216" s="27">
        <v>4.50123</v>
      </c>
      <c r="D1216" s="27">
        <v>9351.26</v>
      </c>
      <c r="E1216" s="26">
        <v>0.879256</v>
      </c>
      <c r="F1216" s="27">
        <v>26.6015</v>
      </c>
      <c r="G1216" s="27">
        <v>14715.93</v>
      </c>
      <c r="H1216" s="26">
        <v>0.89137</v>
      </c>
      <c r="I1216" s="27">
        <v>16.7505</v>
      </c>
      <c r="J1216" s="27">
        <v>10759.17</v>
      </c>
      <c r="K1216" s="26">
        <v>0.871448</v>
      </c>
      <c r="L1216" s="27">
        <v>14.1998</v>
      </c>
      <c r="M1216" s="27">
        <v>6306.5</v>
      </c>
      <c r="N1216" s="26">
        <v>0.908002</v>
      </c>
      <c r="O1216" s="27">
        <v>0.0218666</v>
      </c>
      <c r="P1216" s="27">
        <v>10702.96</v>
      </c>
      <c r="Q1216" s="26">
        <v>0.633132</v>
      </c>
      <c r="R1216" s="27">
        <v>0.57575</v>
      </c>
      <c r="S1216" s="27">
        <v>575.787</v>
      </c>
      <c r="T1216" s="26">
        <v>0</v>
      </c>
      <c r="U1216" s="27">
        <v>0</v>
      </c>
      <c r="V1216" s="27">
        <v>0</v>
      </c>
      <c r="W1216" s="26">
        <v>0.988425</v>
      </c>
      <c r="X1216" s="27">
        <v>0.634457</v>
      </c>
      <c r="Y1216" s="27">
        <v>472.99</v>
      </c>
      <c r="Z1216" s="26">
        <v>0.783774</v>
      </c>
      <c r="AA1216" s="27">
        <v>2.99496</v>
      </c>
      <c r="AB1216" s="27">
        <v>2178.89</v>
      </c>
      <c r="AC1216" s="26">
        <v>0</v>
      </c>
      <c r="AD1216" s="27">
        <v>0</v>
      </c>
      <c r="AE1216" s="27">
        <v>0</v>
      </c>
      <c r="AF1216" s="26">
        <v>0.847167</v>
      </c>
      <c r="AG1216" s="27">
        <v>0.00536517</v>
      </c>
      <c r="AH1216" s="27">
        <v>1027.32</v>
      </c>
      <c r="AI1216" s="26">
        <v>0.897664</v>
      </c>
      <c r="AJ1216" s="27">
        <v>0.940111</v>
      </c>
      <c r="AK1216" s="27">
        <v>547.734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0.928187</v>
      </c>
      <c r="C1217" s="27">
        <v>4.4983</v>
      </c>
      <c r="D1217" s="27">
        <v>9351.33</v>
      </c>
      <c r="E1217" s="26">
        <v>0.879951</v>
      </c>
      <c r="F1217" s="27">
        <v>26.7972</v>
      </c>
      <c r="G1217" s="27">
        <v>14716.37</v>
      </c>
      <c r="H1217" s="26">
        <v>0.89175</v>
      </c>
      <c r="I1217" s="27">
        <v>16.8547</v>
      </c>
      <c r="J1217" s="27">
        <v>10759.45</v>
      </c>
      <c r="K1217" s="26">
        <v>0.873241</v>
      </c>
      <c r="L1217" s="27">
        <v>14.3861</v>
      </c>
      <c r="M1217" s="27">
        <v>6306.75</v>
      </c>
      <c r="N1217" s="26">
        <v>0.913209</v>
      </c>
      <c r="O1217" s="27">
        <v>0.0219148</v>
      </c>
      <c r="P1217" s="27">
        <v>10702.96</v>
      </c>
      <c r="Q1217" s="26">
        <v>0.632884</v>
      </c>
      <c r="R1217" s="27">
        <v>0.57589</v>
      </c>
      <c r="S1217" s="27">
        <v>575.796</v>
      </c>
      <c r="T1217" s="26">
        <v>0</v>
      </c>
      <c r="U1217" s="27">
        <v>0</v>
      </c>
      <c r="V1217" s="27">
        <v>0</v>
      </c>
      <c r="W1217" s="26">
        <v>0.988497</v>
      </c>
      <c r="X1217" s="27">
        <v>0.634815</v>
      </c>
      <c r="Y1217" s="27">
        <v>473</v>
      </c>
      <c r="Z1217" s="26">
        <v>0.784629</v>
      </c>
      <c r="AA1217" s="27">
        <v>3.02174</v>
      </c>
      <c r="AB1217" s="27">
        <v>2178.94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1027.32</v>
      </c>
      <c r="AI1217" s="26">
        <v>0.897458</v>
      </c>
      <c r="AJ1217" s="27">
        <v>0.938927</v>
      </c>
      <c r="AK1217" s="27">
        <v>547.75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0.92839</v>
      </c>
      <c r="C1218" s="27">
        <v>4.50025</v>
      </c>
      <c r="D1218" s="27">
        <v>9351.4</v>
      </c>
      <c r="E1218" s="26">
        <v>0.880771</v>
      </c>
      <c r="F1218" s="27">
        <v>26.9067</v>
      </c>
      <c r="G1218" s="27">
        <v>14716.82</v>
      </c>
      <c r="H1218" s="26">
        <v>0.892644</v>
      </c>
      <c r="I1218" s="27">
        <v>16.9498</v>
      </c>
      <c r="J1218" s="27">
        <v>10759.73</v>
      </c>
      <c r="K1218" s="26">
        <v>0.874222</v>
      </c>
      <c r="L1218" s="27">
        <v>14.4207</v>
      </c>
      <c r="M1218" s="27">
        <v>6306.98</v>
      </c>
      <c r="N1218" s="26">
        <v>0.912477</v>
      </c>
      <c r="O1218" s="27">
        <v>0.0219367</v>
      </c>
      <c r="P1218" s="27">
        <v>10702.96</v>
      </c>
      <c r="Q1218" s="26">
        <v>0.633638</v>
      </c>
      <c r="R1218" s="27">
        <v>0.577809</v>
      </c>
      <c r="S1218" s="27">
        <v>575.805</v>
      </c>
      <c r="T1218" s="26">
        <v>0</v>
      </c>
      <c r="U1218" s="27">
        <v>0</v>
      </c>
      <c r="V1218" s="27">
        <v>0</v>
      </c>
      <c r="W1218" s="26">
        <v>0.988514</v>
      </c>
      <c r="X1218" s="27">
        <v>0.634295</v>
      </c>
      <c r="Y1218" s="27">
        <v>473.011</v>
      </c>
      <c r="Z1218" s="26">
        <v>0.78575</v>
      </c>
      <c r="AA1218" s="27">
        <v>3.02425</v>
      </c>
      <c r="AB1218" s="27">
        <v>2178.99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1027.32</v>
      </c>
      <c r="AI1218" s="26">
        <v>0.897783</v>
      </c>
      <c r="AJ1218" s="27">
        <v>0.940146</v>
      </c>
      <c r="AK1218" s="27">
        <v>547.766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0.928506</v>
      </c>
      <c r="C1219" s="27">
        <v>4.50111</v>
      </c>
      <c r="D1219" s="27">
        <v>9351.48</v>
      </c>
      <c r="E1219" s="26">
        <v>0.881848</v>
      </c>
      <c r="F1219" s="27">
        <v>27.0463</v>
      </c>
      <c r="G1219" s="27">
        <v>14717.27</v>
      </c>
      <c r="H1219" s="26">
        <v>0.893604</v>
      </c>
      <c r="I1219" s="27">
        <v>17.0547</v>
      </c>
      <c r="J1219" s="27">
        <v>10760.02</v>
      </c>
      <c r="K1219" s="26">
        <v>0.873697</v>
      </c>
      <c r="L1219" s="27">
        <v>14.3617</v>
      </c>
      <c r="M1219" s="27">
        <v>6307.23</v>
      </c>
      <c r="N1219" s="26">
        <v>0.911682</v>
      </c>
      <c r="O1219" s="27">
        <v>0.021839</v>
      </c>
      <c r="P1219" s="27">
        <v>10702.96</v>
      </c>
      <c r="Q1219" s="26">
        <v>0.633833</v>
      </c>
      <c r="R1219" s="27">
        <v>0.576939</v>
      </c>
      <c r="S1219" s="27">
        <v>575.815</v>
      </c>
      <c r="T1219" s="26">
        <v>0</v>
      </c>
      <c r="U1219" s="27">
        <v>0</v>
      </c>
      <c r="V1219" s="27">
        <v>0</v>
      </c>
      <c r="W1219" s="26">
        <v>0.988457</v>
      </c>
      <c r="X1219" s="27">
        <v>0.632828</v>
      </c>
      <c r="Y1219" s="27">
        <v>473.021</v>
      </c>
      <c r="Z1219" s="26">
        <v>0.786629</v>
      </c>
      <c r="AA1219" s="27">
        <v>3.0245</v>
      </c>
      <c r="AB1219" s="27">
        <v>2179.04</v>
      </c>
      <c r="AC1219" s="26">
        <v>0</v>
      </c>
      <c r="AD1219" s="27">
        <v>0</v>
      </c>
      <c r="AE1219" s="27">
        <v>0</v>
      </c>
      <c r="AF1219" s="26">
        <v>0.834898</v>
      </c>
      <c r="AG1219" s="27">
        <v>0.00533539</v>
      </c>
      <c r="AH1219" s="27">
        <v>1027.32</v>
      </c>
      <c r="AI1219" s="26">
        <v>0.897346</v>
      </c>
      <c r="AJ1219" s="27">
        <v>0.936546</v>
      </c>
      <c r="AK1219" s="27">
        <v>547.781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0.928377</v>
      </c>
      <c r="C1220" s="27">
        <v>4.50342</v>
      </c>
      <c r="D1220" s="27">
        <v>9351.55</v>
      </c>
      <c r="E1220" s="26">
        <v>0.881877</v>
      </c>
      <c r="F1220" s="27">
        <v>27.2201</v>
      </c>
      <c r="G1220" s="27">
        <v>14717.72</v>
      </c>
      <c r="H1220" s="26">
        <v>0.89397</v>
      </c>
      <c r="I1220" s="27">
        <v>17.1669</v>
      </c>
      <c r="J1220" s="27">
        <v>10760.3</v>
      </c>
      <c r="K1220" s="26">
        <v>0.875371</v>
      </c>
      <c r="L1220" s="27">
        <v>14.5497</v>
      </c>
      <c r="M1220" s="27">
        <v>6307.47</v>
      </c>
      <c r="N1220" s="26">
        <v>0.911397</v>
      </c>
      <c r="O1220" s="27">
        <v>0.0219412</v>
      </c>
      <c r="P1220" s="27">
        <v>10702.96</v>
      </c>
      <c r="Q1220" s="26">
        <v>0.632253</v>
      </c>
      <c r="R1220" s="27">
        <v>0.575651</v>
      </c>
      <c r="S1220" s="27">
        <v>575.825</v>
      </c>
      <c r="T1220" s="26">
        <v>0</v>
      </c>
      <c r="U1220" s="27">
        <v>0</v>
      </c>
      <c r="V1220" s="27">
        <v>0</v>
      </c>
      <c r="W1220" s="26">
        <v>0.988396</v>
      </c>
      <c r="X1220" s="27">
        <v>0.632872</v>
      </c>
      <c r="Y1220" s="27">
        <v>473.032</v>
      </c>
      <c r="Z1220" s="26">
        <v>0.782642</v>
      </c>
      <c r="AA1220" s="27">
        <v>3.02956</v>
      </c>
      <c r="AB1220" s="27">
        <v>2179.09</v>
      </c>
      <c r="AC1220" s="26">
        <v>0</v>
      </c>
      <c r="AD1220" s="27">
        <v>0</v>
      </c>
      <c r="AE1220" s="27">
        <v>0</v>
      </c>
      <c r="AF1220" s="26">
        <v>0.805953</v>
      </c>
      <c r="AG1220" s="27">
        <v>0.00534849</v>
      </c>
      <c r="AH1220" s="27">
        <v>1027.32</v>
      </c>
      <c r="AI1220" s="26">
        <v>0.897312</v>
      </c>
      <c r="AJ1220" s="27">
        <v>0.934878</v>
      </c>
      <c r="AK1220" s="27">
        <v>547.797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0.928269</v>
      </c>
      <c r="C1221" s="27">
        <v>4.50628</v>
      </c>
      <c r="D1221" s="27">
        <v>9351.63</v>
      </c>
      <c r="E1221" s="26">
        <v>0.882249</v>
      </c>
      <c r="F1221" s="27">
        <v>27.3689</v>
      </c>
      <c r="G1221" s="27">
        <v>14718.18</v>
      </c>
      <c r="H1221" s="26">
        <v>0.894152</v>
      </c>
      <c r="I1221" s="27">
        <v>17.2658</v>
      </c>
      <c r="J1221" s="27">
        <v>10760.59</v>
      </c>
      <c r="K1221" s="26">
        <v>0.87578</v>
      </c>
      <c r="L1221" s="27">
        <v>14.6773</v>
      </c>
      <c r="M1221" s="27">
        <v>6307.72</v>
      </c>
      <c r="N1221" s="26">
        <v>0.906799</v>
      </c>
      <c r="O1221" s="27">
        <v>0.0218719</v>
      </c>
      <c r="P1221" s="27">
        <v>10702.96</v>
      </c>
      <c r="Q1221" s="26">
        <v>0.635557</v>
      </c>
      <c r="R1221" s="27">
        <v>0.583085</v>
      </c>
      <c r="S1221" s="27">
        <v>575.835</v>
      </c>
      <c r="T1221" s="26">
        <v>0</v>
      </c>
      <c r="U1221" s="27">
        <v>0</v>
      </c>
      <c r="V1221" s="27">
        <v>0</v>
      </c>
      <c r="W1221" s="26">
        <v>0.988602</v>
      </c>
      <c r="X1221" s="27">
        <v>0.63554</v>
      </c>
      <c r="Y1221" s="27">
        <v>473.043</v>
      </c>
      <c r="Z1221" s="26">
        <v>0.782698</v>
      </c>
      <c r="AA1221" s="27">
        <v>3.00673</v>
      </c>
      <c r="AB1221" s="27">
        <v>2179.14</v>
      </c>
      <c r="AC1221" s="26">
        <v>0</v>
      </c>
      <c r="AD1221" s="27">
        <v>0</v>
      </c>
      <c r="AE1221" s="27">
        <v>0</v>
      </c>
      <c r="AF1221" s="26">
        <v>0.8494</v>
      </c>
      <c r="AG1221" s="27">
        <v>0.00537328</v>
      </c>
      <c r="AH1221" s="27">
        <v>1027.32</v>
      </c>
      <c r="AI1221" s="26">
        <v>0.897039</v>
      </c>
      <c r="AJ1221" s="27">
        <v>0.938948</v>
      </c>
      <c r="AK1221" s="27">
        <v>547.813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0.928228</v>
      </c>
      <c r="C1222" s="27">
        <v>4.50424</v>
      </c>
      <c r="D1222" s="27">
        <v>9351.7</v>
      </c>
      <c r="E1222" s="26">
        <v>0.88257</v>
      </c>
      <c r="F1222" s="27">
        <v>27.5268</v>
      </c>
      <c r="G1222" s="27">
        <v>14718.63</v>
      </c>
      <c r="H1222" s="26">
        <v>0.894323</v>
      </c>
      <c r="I1222" s="27">
        <v>17.3669</v>
      </c>
      <c r="J1222" s="27">
        <v>10760.87</v>
      </c>
      <c r="K1222" s="26">
        <v>0.875401</v>
      </c>
      <c r="L1222" s="27">
        <v>14.6657</v>
      </c>
      <c r="M1222" s="27">
        <v>6307.96</v>
      </c>
      <c r="N1222" s="26">
        <v>0.909077</v>
      </c>
      <c r="O1222" s="27">
        <v>0.0219953</v>
      </c>
      <c r="P1222" s="27">
        <v>10702.97</v>
      </c>
      <c r="Q1222" s="26">
        <v>0.632829</v>
      </c>
      <c r="R1222" s="27">
        <v>0.578667</v>
      </c>
      <c r="S1222" s="27">
        <v>575.844</v>
      </c>
      <c r="T1222" s="26">
        <v>0</v>
      </c>
      <c r="U1222" s="27">
        <v>0</v>
      </c>
      <c r="V1222" s="27">
        <v>0</v>
      </c>
      <c r="W1222" s="26">
        <v>0.988607</v>
      </c>
      <c r="X1222" s="27">
        <v>0.635928</v>
      </c>
      <c r="Y1222" s="27">
        <v>473.053</v>
      </c>
      <c r="Z1222" s="26">
        <v>0.783679</v>
      </c>
      <c r="AA1222" s="27">
        <v>2.99818</v>
      </c>
      <c r="AB1222" s="27">
        <v>2179.19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1027.32</v>
      </c>
      <c r="AI1222" s="26">
        <v>0.897217</v>
      </c>
      <c r="AJ1222" s="27">
        <v>0.942179</v>
      </c>
      <c r="AK1222" s="27">
        <v>547.828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0.928334</v>
      </c>
      <c r="C1223" s="27">
        <v>4.49915</v>
      </c>
      <c r="D1223" s="27">
        <v>9351.78</v>
      </c>
      <c r="E1223" s="26">
        <v>0.883457</v>
      </c>
      <c r="F1223" s="27">
        <v>27.6755</v>
      </c>
      <c r="G1223" s="27">
        <v>14719.1</v>
      </c>
      <c r="H1223" s="26">
        <v>0.895133</v>
      </c>
      <c r="I1223" s="27">
        <v>17.4699</v>
      </c>
      <c r="J1223" s="27">
        <v>10761.16</v>
      </c>
      <c r="K1223" s="26">
        <v>0.875918</v>
      </c>
      <c r="L1223" s="27">
        <v>14.693</v>
      </c>
      <c r="M1223" s="27">
        <v>6308.2</v>
      </c>
      <c r="N1223" s="26">
        <v>0.90996</v>
      </c>
      <c r="O1223" s="27">
        <v>0.0218376</v>
      </c>
      <c r="P1223" s="27">
        <v>10702.97</v>
      </c>
      <c r="Q1223" s="26">
        <v>0.633122</v>
      </c>
      <c r="R1223" s="27">
        <v>0.577905</v>
      </c>
      <c r="S1223" s="27">
        <v>575.854</v>
      </c>
      <c r="T1223" s="26">
        <v>0</v>
      </c>
      <c r="U1223" s="27">
        <v>0</v>
      </c>
      <c r="V1223" s="27">
        <v>0</v>
      </c>
      <c r="W1223" s="26">
        <v>0.988493</v>
      </c>
      <c r="X1223" s="27">
        <v>0.633375</v>
      </c>
      <c r="Y1223" s="27">
        <v>473.064</v>
      </c>
      <c r="Z1223" s="26">
        <v>0.783604</v>
      </c>
      <c r="AA1223" s="27">
        <v>2.99354</v>
      </c>
      <c r="AB1223" s="27">
        <v>2179.24</v>
      </c>
      <c r="AC1223" s="26">
        <v>0</v>
      </c>
      <c r="AD1223" s="27">
        <v>0</v>
      </c>
      <c r="AE1223" s="27">
        <v>0</v>
      </c>
      <c r="AF1223" s="26">
        <v>0.809455</v>
      </c>
      <c r="AG1223" s="27">
        <v>0.00536468</v>
      </c>
      <c r="AH1223" s="27">
        <v>1027.32</v>
      </c>
      <c r="AI1223" s="26">
        <v>0.896842</v>
      </c>
      <c r="AJ1223" s="27">
        <v>0.93716</v>
      </c>
      <c r="AK1223" s="27">
        <v>547.844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0.928295</v>
      </c>
      <c r="C1224" s="27">
        <v>4.50582</v>
      </c>
      <c r="D1224" s="27">
        <v>9351.86</v>
      </c>
      <c r="E1224" s="26">
        <v>0.88397</v>
      </c>
      <c r="F1224" s="27">
        <v>27.7936</v>
      </c>
      <c r="G1224" s="27">
        <v>14719.56</v>
      </c>
      <c r="H1224" s="26">
        <v>0.895643</v>
      </c>
      <c r="I1224" s="27">
        <v>17.5829</v>
      </c>
      <c r="J1224" s="27">
        <v>10761.46</v>
      </c>
      <c r="K1224" s="26">
        <v>0.877308</v>
      </c>
      <c r="L1224" s="27">
        <v>14.8673</v>
      </c>
      <c r="M1224" s="27">
        <v>6308.44</v>
      </c>
      <c r="N1224" s="26">
        <v>0.908926</v>
      </c>
      <c r="O1224" s="27">
        <v>0.0218951</v>
      </c>
      <c r="P1224" s="27">
        <v>10702.97</v>
      </c>
      <c r="Q1224" s="26">
        <v>0.63183</v>
      </c>
      <c r="R1224" s="27">
        <v>0.575607</v>
      </c>
      <c r="S1224" s="27">
        <v>575.864</v>
      </c>
      <c r="T1224" s="26">
        <v>0</v>
      </c>
      <c r="U1224" s="27">
        <v>0</v>
      </c>
      <c r="V1224" s="27">
        <v>0</v>
      </c>
      <c r="W1224" s="26">
        <v>0.988443</v>
      </c>
      <c r="X1224" s="27">
        <v>0.634882</v>
      </c>
      <c r="Y1224" s="27">
        <v>473.074</v>
      </c>
      <c r="Z1224" s="26">
        <v>0.781492</v>
      </c>
      <c r="AA1224" s="27">
        <v>3.02862</v>
      </c>
      <c r="AB1224" s="27">
        <v>2179.29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1027.32</v>
      </c>
      <c r="AI1224" s="26">
        <v>0.896793</v>
      </c>
      <c r="AJ1224" s="27">
        <v>0.936519</v>
      </c>
      <c r="AK1224" s="27">
        <v>547.859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0.92798</v>
      </c>
      <c r="C1225" s="27">
        <v>4.49795</v>
      </c>
      <c r="D1225" s="27">
        <v>9351.93</v>
      </c>
      <c r="E1225" s="26">
        <v>0.879563</v>
      </c>
      <c r="F1225" s="27">
        <v>27.0047</v>
      </c>
      <c r="G1225" s="27">
        <v>14720.01</v>
      </c>
      <c r="H1225" s="26">
        <v>0.891959</v>
      </c>
      <c r="I1225" s="27">
        <v>17.0572</v>
      </c>
      <c r="J1225" s="27">
        <v>10761.74</v>
      </c>
      <c r="K1225" s="26">
        <v>0.872682</v>
      </c>
      <c r="L1225" s="27">
        <v>14.4316</v>
      </c>
      <c r="M1225" s="27">
        <v>6308.69</v>
      </c>
      <c r="N1225" s="26">
        <v>0.911048</v>
      </c>
      <c r="O1225" s="27">
        <v>0.0221075</v>
      </c>
      <c r="P1225" s="27">
        <v>10702.97</v>
      </c>
      <c r="Q1225" s="26">
        <v>0.633128</v>
      </c>
      <c r="R1225" s="27">
        <v>0.579559</v>
      </c>
      <c r="S1225" s="27">
        <v>575.873</v>
      </c>
      <c r="T1225" s="26">
        <v>0</v>
      </c>
      <c r="U1225" s="27">
        <v>0</v>
      </c>
      <c r="V1225" s="27">
        <v>0</v>
      </c>
      <c r="W1225" s="26">
        <v>0.98858</v>
      </c>
      <c r="X1225" s="27">
        <v>0.635244</v>
      </c>
      <c r="Y1225" s="27">
        <v>473.085</v>
      </c>
      <c r="Z1225" s="26">
        <v>0.783618</v>
      </c>
      <c r="AA1225" s="27">
        <v>3.03</v>
      </c>
      <c r="AB1225" s="27">
        <v>2179.34</v>
      </c>
      <c r="AC1225" s="26">
        <v>0</v>
      </c>
      <c r="AD1225" s="27">
        <v>0</v>
      </c>
      <c r="AE1225" s="27">
        <v>0</v>
      </c>
      <c r="AF1225" s="26">
        <v>-0.965629</v>
      </c>
      <c r="AG1225" s="27">
        <v>0.00859053</v>
      </c>
      <c r="AH1225" s="27">
        <v>1027.32</v>
      </c>
      <c r="AI1225" s="26">
        <v>0.895691</v>
      </c>
      <c r="AJ1225" s="27">
        <v>0.937657</v>
      </c>
      <c r="AK1225" s="27">
        <v>547.875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0.928008</v>
      </c>
      <c r="C1226" s="27">
        <v>4.50257</v>
      </c>
      <c r="D1226" s="27">
        <v>9352.01</v>
      </c>
      <c r="E1226" s="26">
        <v>0.87724</v>
      </c>
      <c r="F1226" s="27">
        <v>26.578</v>
      </c>
      <c r="G1226" s="27">
        <v>14720.46</v>
      </c>
      <c r="H1226" s="26">
        <v>0.890449</v>
      </c>
      <c r="I1226" s="27">
        <v>16.8471</v>
      </c>
      <c r="J1226" s="27">
        <v>10762.02</v>
      </c>
      <c r="K1226" s="26">
        <v>0.868823</v>
      </c>
      <c r="L1226" s="27">
        <v>14.0869</v>
      </c>
      <c r="M1226" s="27">
        <v>6308.92</v>
      </c>
      <c r="N1226" s="26">
        <v>0.910102</v>
      </c>
      <c r="O1226" s="27">
        <v>0.0221513</v>
      </c>
      <c r="P1226" s="27">
        <v>10702.97</v>
      </c>
      <c r="Q1226" s="26">
        <v>0.632787</v>
      </c>
      <c r="R1226" s="27">
        <v>0.579987</v>
      </c>
      <c r="S1226" s="27">
        <v>575.883</v>
      </c>
      <c r="T1226" s="26">
        <v>0</v>
      </c>
      <c r="U1226" s="27">
        <v>0</v>
      </c>
      <c r="V1226" s="27">
        <v>0</v>
      </c>
      <c r="W1226" s="26">
        <v>0.98854</v>
      </c>
      <c r="X1226" s="27">
        <v>0.637322</v>
      </c>
      <c r="Y1226" s="27">
        <v>473.096</v>
      </c>
      <c r="Z1226" s="26">
        <v>0.789944</v>
      </c>
      <c r="AA1226" s="27">
        <v>3.02376</v>
      </c>
      <c r="AB1226" s="27">
        <v>2179.39</v>
      </c>
      <c r="AC1226" s="26">
        <v>0</v>
      </c>
      <c r="AD1226" s="27">
        <v>0</v>
      </c>
      <c r="AE1226" s="27">
        <v>0</v>
      </c>
      <c r="AF1226" s="26">
        <v>0.859179</v>
      </c>
      <c r="AG1226" s="27">
        <v>4.73405</v>
      </c>
      <c r="AH1226" s="27">
        <v>1027.38</v>
      </c>
      <c r="AI1226" s="26">
        <v>0.896304</v>
      </c>
      <c r="AJ1226" s="27">
        <v>0.9385</v>
      </c>
      <c r="AK1226" s="27">
        <v>547.89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0.927638</v>
      </c>
      <c r="C1227" s="27">
        <v>4.50075</v>
      </c>
      <c r="D1227" s="27">
        <v>9352.08</v>
      </c>
      <c r="E1227" s="26">
        <v>0.875069</v>
      </c>
      <c r="F1227" s="27">
        <v>26.2515</v>
      </c>
      <c r="G1227" s="27">
        <v>14720.91</v>
      </c>
      <c r="H1227" s="26">
        <v>0.888573</v>
      </c>
      <c r="I1227" s="27">
        <v>16.5912</v>
      </c>
      <c r="J1227" s="27">
        <v>10762.3</v>
      </c>
      <c r="K1227" s="26">
        <v>0.867258</v>
      </c>
      <c r="L1227" s="27">
        <v>13.9654</v>
      </c>
      <c r="M1227" s="27">
        <v>6309.16</v>
      </c>
      <c r="N1227" s="26">
        <v>0.908957</v>
      </c>
      <c r="O1227" s="27">
        <v>0.0220917</v>
      </c>
      <c r="P1227" s="27">
        <v>10702.97</v>
      </c>
      <c r="Q1227" s="26">
        <v>0.631369</v>
      </c>
      <c r="R1227" s="27">
        <v>0.577268</v>
      </c>
      <c r="S1227" s="27">
        <v>575.893</v>
      </c>
      <c r="T1227" s="26">
        <v>0</v>
      </c>
      <c r="U1227" s="27">
        <v>0</v>
      </c>
      <c r="V1227" s="27">
        <v>0</v>
      </c>
      <c r="W1227" s="26">
        <v>0.988477</v>
      </c>
      <c r="X1227" s="27">
        <v>0.636357</v>
      </c>
      <c r="Y1227" s="27">
        <v>473.106</v>
      </c>
      <c r="Z1227" s="26">
        <v>0.787128</v>
      </c>
      <c r="AA1227" s="27">
        <v>2.9892</v>
      </c>
      <c r="AB1227" s="27">
        <v>2179.44</v>
      </c>
      <c r="AC1227" s="26">
        <v>0</v>
      </c>
      <c r="AD1227" s="27">
        <v>0</v>
      </c>
      <c r="AE1227" s="27">
        <v>0</v>
      </c>
      <c r="AF1227" s="26">
        <v>0.861541</v>
      </c>
      <c r="AG1227" s="27">
        <v>4.86802</v>
      </c>
      <c r="AH1227" s="27">
        <v>1027.46</v>
      </c>
      <c r="AI1227" s="26">
        <v>0.895688</v>
      </c>
      <c r="AJ1227" s="27">
        <v>0.936082</v>
      </c>
      <c r="AK1227" s="27">
        <v>547.906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0.927803</v>
      </c>
      <c r="C1228" s="27">
        <v>4.50421</v>
      </c>
      <c r="D1228" s="27">
        <v>9352.16</v>
      </c>
      <c r="E1228" s="26">
        <v>0.872692</v>
      </c>
      <c r="F1228" s="27">
        <v>25.9084</v>
      </c>
      <c r="G1228" s="27">
        <v>14721.34</v>
      </c>
      <c r="H1228" s="26">
        <v>0.886829</v>
      </c>
      <c r="I1228" s="27">
        <v>16.3824</v>
      </c>
      <c r="J1228" s="27">
        <v>10762.57</v>
      </c>
      <c r="K1228" s="26">
        <v>0.865325</v>
      </c>
      <c r="L1228" s="27">
        <v>13.8586</v>
      </c>
      <c r="M1228" s="27">
        <v>6309.39</v>
      </c>
      <c r="N1228" s="26">
        <v>0.906891</v>
      </c>
      <c r="O1228" s="27">
        <v>0.0222119</v>
      </c>
      <c r="P1228" s="27">
        <v>10702.97</v>
      </c>
      <c r="Q1228" s="26">
        <v>0.631285</v>
      </c>
      <c r="R1228" s="27">
        <v>0.579214</v>
      </c>
      <c r="S1228" s="27">
        <v>575.902</v>
      </c>
      <c r="T1228" s="26">
        <v>0</v>
      </c>
      <c r="U1228" s="27">
        <v>0</v>
      </c>
      <c r="V1228" s="27">
        <v>0</v>
      </c>
      <c r="W1228" s="26">
        <v>0.988692</v>
      </c>
      <c r="X1228" s="27">
        <v>0.63804</v>
      </c>
      <c r="Y1228" s="27">
        <v>473.117</v>
      </c>
      <c r="Z1228" s="26">
        <v>0.780489</v>
      </c>
      <c r="AA1228" s="27">
        <v>3.01229</v>
      </c>
      <c r="AB1228" s="27">
        <v>2179.49</v>
      </c>
      <c r="AC1228" s="26">
        <v>0</v>
      </c>
      <c r="AD1228" s="27">
        <v>0</v>
      </c>
      <c r="AE1228" s="27">
        <v>0</v>
      </c>
      <c r="AF1228" s="26">
        <v>0.82596</v>
      </c>
      <c r="AG1228" s="27">
        <v>0.0053712</v>
      </c>
      <c r="AH1228" s="27">
        <v>1027.52</v>
      </c>
      <c r="AI1228" s="26">
        <v>0.895565</v>
      </c>
      <c r="AJ1228" s="27">
        <v>0.937536</v>
      </c>
      <c r="AK1228" s="27">
        <v>547.922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0.928012</v>
      </c>
      <c r="C1229" s="27">
        <v>4.50271</v>
      </c>
      <c r="D1229" s="27">
        <v>9352.23</v>
      </c>
      <c r="E1229" s="26">
        <v>0.875108</v>
      </c>
      <c r="F1229" s="27">
        <v>26.2197</v>
      </c>
      <c r="G1229" s="27">
        <v>14721.78</v>
      </c>
      <c r="H1229" s="26">
        <v>0.888482</v>
      </c>
      <c r="I1229" s="27">
        <v>16.5618</v>
      </c>
      <c r="J1229" s="27">
        <v>10762.86</v>
      </c>
      <c r="K1229" s="26">
        <v>0.868809</v>
      </c>
      <c r="L1229" s="27">
        <v>14.0975</v>
      </c>
      <c r="M1229" s="27">
        <v>6309.63</v>
      </c>
      <c r="N1229" s="26">
        <v>0.908061</v>
      </c>
      <c r="O1229" s="27">
        <v>0.0221596</v>
      </c>
      <c r="P1229" s="27">
        <v>10702.97</v>
      </c>
      <c r="Q1229" s="26">
        <v>0.632782</v>
      </c>
      <c r="R1229" s="27">
        <v>0.580051</v>
      </c>
      <c r="S1229" s="27">
        <v>575.911</v>
      </c>
      <c r="T1229" s="26">
        <v>0</v>
      </c>
      <c r="U1229" s="27">
        <v>0</v>
      </c>
      <c r="V1229" s="27">
        <v>0</v>
      </c>
      <c r="W1229" s="26">
        <v>0.988777</v>
      </c>
      <c r="X1229" s="27">
        <v>0.639188</v>
      </c>
      <c r="Y1229" s="27">
        <v>473.128</v>
      </c>
      <c r="Z1229" s="26">
        <v>0.781652</v>
      </c>
      <c r="AA1229" s="27">
        <v>2.99493</v>
      </c>
      <c r="AB1229" s="27">
        <v>2179.54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1027.52</v>
      </c>
      <c r="AI1229" s="26">
        <v>0.896131</v>
      </c>
      <c r="AJ1229" s="27">
        <v>0.941129</v>
      </c>
      <c r="AK1229" s="27">
        <v>547.937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0.9281</v>
      </c>
      <c r="C1230" s="27">
        <v>4.50726</v>
      </c>
      <c r="D1230" s="27">
        <v>9352.3</v>
      </c>
      <c r="E1230" s="26">
        <v>0.87564</v>
      </c>
      <c r="F1230" s="27">
        <v>26.3537</v>
      </c>
      <c r="G1230" s="27">
        <v>14722.21</v>
      </c>
      <c r="H1230" s="26">
        <v>0.888724</v>
      </c>
      <c r="I1230" s="27">
        <v>16.5963</v>
      </c>
      <c r="J1230" s="27">
        <v>10763.13</v>
      </c>
      <c r="K1230" s="26">
        <v>0.812574</v>
      </c>
      <c r="L1230" s="27">
        <v>2.0854</v>
      </c>
      <c r="M1230" s="27">
        <v>6309.8</v>
      </c>
      <c r="N1230" s="26">
        <v>0.910145</v>
      </c>
      <c r="O1230" s="27">
        <v>0.0222707</v>
      </c>
      <c r="P1230" s="27">
        <v>10702.97</v>
      </c>
      <c r="Q1230" s="26">
        <v>0.631475</v>
      </c>
      <c r="R1230" s="27">
        <v>0.57837</v>
      </c>
      <c r="S1230" s="27">
        <v>575.921</v>
      </c>
      <c r="T1230" s="26">
        <v>0</v>
      </c>
      <c r="U1230" s="27">
        <v>0</v>
      </c>
      <c r="V1230" s="27">
        <v>0</v>
      </c>
      <c r="W1230" s="26">
        <v>0.988763</v>
      </c>
      <c r="X1230" s="27">
        <v>0.639012</v>
      </c>
      <c r="Y1230" s="27">
        <v>473.138</v>
      </c>
      <c r="Z1230" s="26">
        <v>0.780778</v>
      </c>
      <c r="AA1230" s="27">
        <v>3.00117</v>
      </c>
      <c r="AB1230" s="27">
        <v>2179.59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1027.52</v>
      </c>
      <c r="AI1230" s="26">
        <v>0.895776</v>
      </c>
      <c r="AJ1230" s="27">
        <v>0.937248</v>
      </c>
      <c r="AK1230" s="27">
        <v>547.953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0.927893</v>
      </c>
      <c r="C1231" s="27">
        <v>4.49721</v>
      </c>
      <c r="D1231" s="27">
        <v>9352.38</v>
      </c>
      <c r="E1231" s="26">
        <v>0.875474</v>
      </c>
      <c r="F1231" s="27">
        <v>26.4098</v>
      </c>
      <c r="G1231" s="27">
        <v>14722.65</v>
      </c>
      <c r="H1231" s="26">
        <v>0.888626</v>
      </c>
      <c r="I1231" s="27">
        <v>16.6385</v>
      </c>
      <c r="J1231" s="27">
        <v>10763.41</v>
      </c>
      <c r="K1231" s="26">
        <v>0.812377</v>
      </c>
      <c r="L1231" s="27">
        <v>2.07353</v>
      </c>
      <c r="M1231" s="27">
        <v>6309.84</v>
      </c>
      <c r="N1231" s="26">
        <v>0.908377</v>
      </c>
      <c r="O1231" s="27">
        <v>0.0222719</v>
      </c>
      <c r="P1231" s="27">
        <v>10702.97</v>
      </c>
      <c r="Q1231" s="26">
        <v>0.630866</v>
      </c>
      <c r="R1231" s="27">
        <v>0.578751</v>
      </c>
      <c r="S1231" s="27">
        <v>575.931</v>
      </c>
      <c r="T1231" s="26">
        <v>0</v>
      </c>
      <c r="U1231" s="27">
        <v>0</v>
      </c>
      <c r="V1231" s="27">
        <v>0</v>
      </c>
      <c r="W1231" s="26">
        <v>0.988765</v>
      </c>
      <c r="X1231" s="27">
        <v>0.63768</v>
      </c>
      <c r="Y1231" s="27">
        <v>473.149</v>
      </c>
      <c r="Z1231" s="26">
        <v>0.782114</v>
      </c>
      <c r="AA1231" s="27">
        <v>3.00225</v>
      </c>
      <c r="AB1231" s="27">
        <v>2179.64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1027.52</v>
      </c>
      <c r="AI1231" s="26">
        <v>0.895653</v>
      </c>
      <c r="AJ1231" s="27">
        <v>0.941297</v>
      </c>
      <c r="AK1231" s="27">
        <v>547.969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0.92815</v>
      </c>
      <c r="C1232" s="27">
        <v>4.50324</v>
      </c>
      <c r="D1232" s="27">
        <v>9352.46</v>
      </c>
      <c r="E1232" s="26">
        <v>0.877154</v>
      </c>
      <c r="F1232" s="27">
        <v>26.5614</v>
      </c>
      <c r="G1232" s="27">
        <v>14723.08</v>
      </c>
      <c r="H1232" s="26">
        <v>0.890192</v>
      </c>
      <c r="I1232" s="27">
        <v>16.7569</v>
      </c>
      <c r="J1232" s="27">
        <v>10763.68</v>
      </c>
      <c r="K1232" s="26">
        <v>0.81243</v>
      </c>
      <c r="L1232" s="27">
        <v>2.06754</v>
      </c>
      <c r="M1232" s="27">
        <v>6309.87</v>
      </c>
      <c r="N1232" s="26">
        <v>0.910057</v>
      </c>
      <c r="O1232" s="27">
        <v>0.0221881</v>
      </c>
      <c r="P1232" s="27">
        <v>10702.97</v>
      </c>
      <c r="Q1232" s="26">
        <v>0.633225</v>
      </c>
      <c r="R1232" s="27">
        <v>0.580661</v>
      </c>
      <c r="S1232" s="27">
        <v>575.94</v>
      </c>
      <c r="T1232" s="26">
        <v>0</v>
      </c>
      <c r="U1232" s="27">
        <v>0</v>
      </c>
      <c r="V1232" s="27">
        <v>0</v>
      </c>
      <c r="W1232" s="26">
        <v>0.988683</v>
      </c>
      <c r="X1232" s="27">
        <v>0.63817</v>
      </c>
      <c r="Y1232" s="27">
        <v>473.159</v>
      </c>
      <c r="Z1232" s="26">
        <v>0.780549</v>
      </c>
      <c r="AA1232" s="27">
        <v>3.01836</v>
      </c>
      <c r="AB1232" s="27">
        <v>2179.69</v>
      </c>
      <c r="AC1232" s="26">
        <v>0</v>
      </c>
      <c r="AD1232" s="27">
        <v>0</v>
      </c>
      <c r="AE1232" s="27">
        <v>0</v>
      </c>
      <c r="AF1232" s="26">
        <v>0.84737</v>
      </c>
      <c r="AG1232" s="27">
        <v>0.0053789</v>
      </c>
      <c r="AH1232" s="27">
        <v>1027.52</v>
      </c>
      <c r="AI1232" s="26">
        <v>0.887838</v>
      </c>
      <c r="AJ1232" s="27">
        <v>0.953097</v>
      </c>
      <c r="AK1232" s="27">
        <v>547.985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0.927911</v>
      </c>
      <c r="C1233" s="27">
        <v>4.49895</v>
      </c>
      <c r="D1233" s="27">
        <v>9352.53</v>
      </c>
      <c r="E1233" s="26">
        <v>0.876957</v>
      </c>
      <c r="F1233" s="27">
        <v>26.7018</v>
      </c>
      <c r="G1233" s="27">
        <v>14723.54</v>
      </c>
      <c r="H1233" s="26">
        <v>0.889845</v>
      </c>
      <c r="I1233" s="27">
        <v>16.8169</v>
      </c>
      <c r="J1233" s="27">
        <v>10763.97</v>
      </c>
      <c r="K1233" s="26">
        <v>0.811957</v>
      </c>
      <c r="L1233" s="27">
        <v>2.06421</v>
      </c>
      <c r="M1233" s="27">
        <v>6309.91</v>
      </c>
      <c r="N1233" s="26">
        <v>0.910487</v>
      </c>
      <c r="O1233" s="27">
        <v>0.0221429</v>
      </c>
      <c r="P1233" s="27">
        <v>10702.97</v>
      </c>
      <c r="Q1233" s="26">
        <v>0.632275</v>
      </c>
      <c r="R1233" s="27">
        <v>0.579903</v>
      </c>
      <c r="S1233" s="27">
        <v>575.95</v>
      </c>
      <c r="T1233" s="26">
        <v>0</v>
      </c>
      <c r="U1233" s="27">
        <v>0</v>
      </c>
      <c r="V1233" s="27">
        <v>0</v>
      </c>
      <c r="W1233" s="26">
        <v>0.988742</v>
      </c>
      <c r="X1233" s="27">
        <v>0.637681</v>
      </c>
      <c r="Y1233" s="27">
        <v>473.17</v>
      </c>
      <c r="Z1233" s="26">
        <v>0.781039</v>
      </c>
      <c r="AA1233" s="27">
        <v>2.9991</v>
      </c>
      <c r="AB1233" s="27">
        <v>2179.74</v>
      </c>
      <c r="AC1233" s="26">
        <v>0</v>
      </c>
      <c r="AD1233" s="27">
        <v>0</v>
      </c>
      <c r="AE1233" s="27">
        <v>0</v>
      </c>
      <c r="AF1233" s="26">
        <v>0.835865</v>
      </c>
      <c r="AG1233" s="27">
        <v>0.00538687</v>
      </c>
      <c r="AH1233" s="27">
        <v>1027.52</v>
      </c>
      <c r="AI1233" s="26">
        <v>0.886988</v>
      </c>
      <c r="AJ1233" s="27">
        <v>0.951421</v>
      </c>
      <c r="AK1233" s="27">
        <v>548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0.928009</v>
      </c>
      <c r="C1234" s="27">
        <v>4.50744</v>
      </c>
      <c r="D1234" s="27">
        <v>9352.61</v>
      </c>
      <c r="E1234" s="26">
        <v>0.878631</v>
      </c>
      <c r="F1234" s="27">
        <v>26.8859</v>
      </c>
      <c r="G1234" s="27">
        <v>14723.99</v>
      </c>
      <c r="H1234" s="26">
        <v>0.891529</v>
      </c>
      <c r="I1234" s="27">
        <v>16.9481</v>
      </c>
      <c r="J1234" s="27">
        <v>10764.25</v>
      </c>
      <c r="K1234" s="26">
        <v>0.866546</v>
      </c>
      <c r="L1234" s="27">
        <v>8.23127</v>
      </c>
      <c r="M1234" s="27">
        <v>6309.98</v>
      </c>
      <c r="N1234" s="26">
        <v>0.910742</v>
      </c>
      <c r="O1234" s="27">
        <v>0.0220119</v>
      </c>
      <c r="P1234" s="27">
        <v>10702.97</v>
      </c>
      <c r="Q1234" s="26">
        <v>0.631737</v>
      </c>
      <c r="R1234" s="27">
        <v>0.577018</v>
      </c>
      <c r="S1234" s="27">
        <v>575.96</v>
      </c>
      <c r="T1234" s="26">
        <v>0</v>
      </c>
      <c r="U1234" s="27">
        <v>0</v>
      </c>
      <c r="V1234" s="27">
        <v>0</v>
      </c>
      <c r="W1234" s="26">
        <v>0.988634</v>
      </c>
      <c r="X1234" s="27">
        <v>0.636683</v>
      </c>
      <c r="Y1234" s="27">
        <v>473.181</v>
      </c>
      <c r="Z1234" s="26">
        <v>0.781916</v>
      </c>
      <c r="AA1234" s="27">
        <v>3.03619</v>
      </c>
      <c r="AB1234" s="27">
        <v>2179.79</v>
      </c>
      <c r="AC1234" s="26">
        <v>0</v>
      </c>
      <c r="AD1234" s="27">
        <v>0</v>
      </c>
      <c r="AE1234" s="27">
        <v>0</v>
      </c>
      <c r="AF1234" s="26">
        <v>0.834891</v>
      </c>
      <c r="AG1234" s="27">
        <v>0.00533401</v>
      </c>
      <c r="AH1234" s="27">
        <v>1027.52</v>
      </c>
      <c r="AI1234" s="26">
        <v>0.8881</v>
      </c>
      <c r="AJ1234" s="27">
        <v>0.949529</v>
      </c>
      <c r="AK1234" s="27">
        <v>548.016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0.92808</v>
      </c>
      <c r="C1235" s="27">
        <v>4.51018</v>
      </c>
      <c r="D1235" s="27">
        <v>9352.68</v>
      </c>
      <c r="E1235" s="26">
        <v>0.879049</v>
      </c>
      <c r="F1235" s="27">
        <v>27.0447</v>
      </c>
      <c r="G1235" s="27">
        <v>14724.43</v>
      </c>
      <c r="H1235" s="26">
        <v>0.891353</v>
      </c>
      <c r="I1235" s="27">
        <v>17.0331</v>
      </c>
      <c r="J1235" s="27">
        <v>10764.52</v>
      </c>
      <c r="K1235" s="26">
        <v>0.869914</v>
      </c>
      <c r="L1235" s="27">
        <v>8.45066</v>
      </c>
      <c r="M1235" s="27">
        <v>6310.11</v>
      </c>
      <c r="N1235" s="26">
        <v>0.908379</v>
      </c>
      <c r="O1235" s="27">
        <v>0.0220396</v>
      </c>
      <c r="P1235" s="27">
        <v>10702.97</v>
      </c>
      <c r="Q1235" s="26">
        <v>0.632151</v>
      </c>
      <c r="R1235" s="27">
        <v>0.581391</v>
      </c>
      <c r="S1235" s="27">
        <v>575.969</v>
      </c>
      <c r="T1235" s="26">
        <v>0</v>
      </c>
      <c r="U1235" s="27">
        <v>0</v>
      </c>
      <c r="V1235" s="27">
        <v>0</v>
      </c>
      <c r="W1235" s="26">
        <v>0.988724</v>
      </c>
      <c r="X1235" s="27">
        <v>0.638317</v>
      </c>
      <c r="Y1235" s="27">
        <v>473.191</v>
      </c>
      <c r="Z1235" s="26">
        <v>0.783511</v>
      </c>
      <c r="AA1235" s="27">
        <v>3.00725</v>
      </c>
      <c r="AB1235" s="27">
        <v>2179.84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1027.52</v>
      </c>
      <c r="AI1235" s="26">
        <v>0.886996</v>
      </c>
      <c r="AJ1235" s="27">
        <v>0.94477</v>
      </c>
      <c r="AK1235" s="27">
        <v>548.032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0.928123</v>
      </c>
      <c r="C1236" s="27">
        <v>4.50923</v>
      </c>
      <c r="D1236" s="27">
        <v>9352.76</v>
      </c>
      <c r="E1236" s="26">
        <v>0.879998</v>
      </c>
      <c r="F1236" s="27">
        <v>27.1795</v>
      </c>
      <c r="G1236" s="27">
        <v>14724.89</v>
      </c>
      <c r="H1236" s="26">
        <v>0.892246</v>
      </c>
      <c r="I1236" s="27">
        <v>17.1476</v>
      </c>
      <c r="J1236" s="27">
        <v>10764.82</v>
      </c>
      <c r="K1236" s="26">
        <v>0.871165</v>
      </c>
      <c r="L1236" s="27">
        <v>8.51445</v>
      </c>
      <c r="M1236" s="27">
        <v>6310.26</v>
      </c>
      <c r="N1236" s="26">
        <v>0.903589</v>
      </c>
      <c r="O1236" s="27">
        <v>0.0220352</v>
      </c>
      <c r="P1236" s="27">
        <v>10702.97</v>
      </c>
      <c r="Q1236" s="26">
        <v>0.634453</v>
      </c>
      <c r="R1236" s="27">
        <v>0.584025</v>
      </c>
      <c r="S1236" s="27">
        <v>575.979</v>
      </c>
      <c r="T1236" s="26">
        <v>0</v>
      </c>
      <c r="U1236" s="27">
        <v>0</v>
      </c>
      <c r="V1236" s="27">
        <v>0</v>
      </c>
      <c r="W1236" s="26">
        <v>0.988634</v>
      </c>
      <c r="X1236" s="27">
        <v>0.637035</v>
      </c>
      <c r="Y1236" s="27">
        <v>473.202</v>
      </c>
      <c r="Z1236" s="26">
        <v>0.784156</v>
      </c>
      <c r="AA1236" s="27">
        <v>2.99772</v>
      </c>
      <c r="AB1236" s="27">
        <v>2179.89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1027.52</v>
      </c>
      <c r="AI1236" s="26">
        <v>0.886069</v>
      </c>
      <c r="AJ1236" s="27">
        <v>0.956427</v>
      </c>
      <c r="AK1236" s="27">
        <v>548.048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0.928242</v>
      </c>
      <c r="C1237" s="27">
        <v>4.50583</v>
      </c>
      <c r="D1237" s="27">
        <v>9352.83</v>
      </c>
      <c r="E1237" s="26">
        <v>0.882162</v>
      </c>
      <c r="F1237" s="27">
        <v>27.2829</v>
      </c>
      <c r="G1237" s="27">
        <v>14725.34</v>
      </c>
      <c r="H1237" s="26">
        <v>0.893935</v>
      </c>
      <c r="I1237" s="27">
        <v>17.2116</v>
      </c>
      <c r="J1237" s="27">
        <v>10765.1</v>
      </c>
      <c r="K1237" s="26">
        <v>0.876581</v>
      </c>
      <c r="L1237" s="27">
        <v>14.7546</v>
      </c>
      <c r="M1237" s="27">
        <v>6310.48</v>
      </c>
      <c r="N1237" s="26">
        <v>0.908552</v>
      </c>
      <c r="O1237" s="27">
        <v>0.0219082</v>
      </c>
      <c r="P1237" s="27">
        <v>10702.97</v>
      </c>
      <c r="Q1237" s="26">
        <v>0.633029</v>
      </c>
      <c r="R1237" s="27">
        <v>0.577609</v>
      </c>
      <c r="S1237" s="27">
        <v>575.988</v>
      </c>
      <c r="T1237" s="26">
        <v>0</v>
      </c>
      <c r="U1237" s="27">
        <v>0</v>
      </c>
      <c r="V1237" s="27">
        <v>0</v>
      </c>
      <c r="W1237" s="26">
        <v>0.98841</v>
      </c>
      <c r="X1237" s="27">
        <v>0.634351</v>
      </c>
      <c r="Y1237" s="27">
        <v>473.212</v>
      </c>
      <c r="Z1237" s="26">
        <v>0.791008</v>
      </c>
      <c r="AA1237" s="27">
        <v>3.00104</v>
      </c>
      <c r="AB1237" s="27">
        <v>2179.94</v>
      </c>
      <c r="AC1237" s="26">
        <v>0</v>
      </c>
      <c r="AD1237" s="27">
        <v>0</v>
      </c>
      <c r="AE1237" s="27">
        <v>0</v>
      </c>
      <c r="AF1237" s="26">
        <v>0.861564</v>
      </c>
      <c r="AG1237" s="27">
        <v>4.85473</v>
      </c>
      <c r="AH1237" s="27">
        <v>1027.53</v>
      </c>
      <c r="AI1237" s="26">
        <v>0.865907</v>
      </c>
      <c r="AJ1237" s="27">
        <v>6.73737</v>
      </c>
      <c r="AK1237" s="27">
        <v>548.117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0.928341</v>
      </c>
      <c r="C1238" s="27">
        <v>4.50036</v>
      </c>
      <c r="D1238" s="27">
        <v>9352.91</v>
      </c>
      <c r="E1238" s="26">
        <v>0.883189</v>
      </c>
      <c r="F1238" s="27">
        <v>27.4177</v>
      </c>
      <c r="G1238" s="27">
        <v>14725.8</v>
      </c>
      <c r="H1238" s="26">
        <v>0.894905</v>
      </c>
      <c r="I1238" s="27">
        <v>17.3366</v>
      </c>
      <c r="J1238" s="27">
        <v>10765.39</v>
      </c>
      <c r="K1238" s="26">
        <v>0.874616</v>
      </c>
      <c r="L1238" s="27">
        <v>14.5259</v>
      </c>
      <c r="M1238" s="27">
        <v>6310.72</v>
      </c>
      <c r="N1238" s="26">
        <v>0.908342</v>
      </c>
      <c r="O1238" s="27">
        <v>0.0218079</v>
      </c>
      <c r="P1238" s="27">
        <v>10702.97</v>
      </c>
      <c r="Q1238" s="26">
        <v>0.633588</v>
      </c>
      <c r="R1238" s="27">
        <v>0.577488</v>
      </c>
      <c r="S1238" s="27">
        <v>575.998</v>
      </c>
      <c r="T1238" s="26">
        <v>0</v>
      </c>
      <c r="U1238" s="27">
        <v>0</v>
      </c>
      <c r="V1238" s="27">
        <v>0</v>
      </c>
      <c r="W1238" s="26">
        <v>0.988492</v>
      </c>
      <c r="X1238" s="27">
        <v>0.63396</v>
      </c>
      <c r="Y1238" s="27">
        <v>473.223</v>
      </c>
      <c r="Z1238" s="26">
        <v>0.789665</v>
      </c>
      <c r="AA1238" s="27">
        <v>3.0015</v>
      </c>
      <c r="AB1238" s="27">
        <v>2179.99</v>
      </c>
      <c r="AC1238" s="26">
        <v>0</v>
      </c>
      <c r="AD1238" s="27">
        <v>0</v>
      </c>
      <c r="AE1238" s="27">
        <v>0</v>
      </c>
      <c r="AF1238" s="26">
        <v>0.860881</v>
      </c>
      <c r="AG1238" s="27">
        <v>4.80476</v>
      </c>
      <c r="AH1238" s="27">
        <v>1027.61</v>
      </c>
      <c r="AI1238" s="26">
        <v>0.869922</v>
      </c>
      <c r="AJ1238" s="27">
        <v>6.8772</v>
      </c>
      <c r="AK1238" s="27">
        <v>548.229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0.92827</v>
      </c>
      <c r="C1239" s="27">
        <v>4.49908</v>
      </c>
      <c r="D1239" s="27">
        <v>9352.98</v>
      </c>
      <c r="E1239" s="26">
        <v>0.883552</v>
      </c>
      <c r="F1239" s="27">
        <v>27.5515</v>
      </c>
      <c r="G1239" s="27">
        <v>14726.25</v>
      </c>
      <c r="H1239" s="26">
        <v>0.895555</v>
      </c>
      <c r="I1239" s="27">
        <v>17.439</v>
      </c>
      <c r="J1239" s="27">
        <v>10765.68</v>
      </c>
      <c r="K1239" s="26">
        <v>0.876934</v>
      </c>
      <c r="L1239" s="27">
        <v>14.7377</v>
      </c>
      <c r="M1239" s="27">
        <v>6310.96</v>
      </c>
      <c r="N1239" s="26">
        <v>0.910331</v>
      </c>
      <c r="O1239" s="27">
        <v>0.0217127</v>
      </c>
      <c r="P1239" s="27">
        <v>10702.97</v>
      </c>
      <c r="Q1239" s="26">
        <v>0.633318</v>
      </c>
      <c r="R1239" s="27">
        <v>0.576545</v>
      </c>
      <c r="S1239" s="27">
        <v>576.008</v>
      </c>
      <c r="T1239" s="26">
        <v>0</v>
      </c>
      <c r="U1239" s="27">
        <v>0</v>
      </c>
      <c r="V1239" s="27">
        <v>0</v>
      </c>
      <c r="W1239" s="26">
        <v>0.988493</v>
      </c>
      <c r="X1239" s="27">
        <v>0.635217</v>
      </c>
      <c r="Y1239" s="27">
        <v>473.234</v>
      </c>
      <c r="Z1239" s="26">
        <v>0.788697</v>
      </c>
      <c r="AA1239" s="27">
        <v>2.98874</v>
      </c>
      <c r="AB1239" s="27">
        <v>2180.04</v>
      </c>
      <c r="AC1239" s="26">
        <v>0</v>
      </c>
      <c r="AD1239" s="27">
        <v>0</v>
      </c>
      <c r="AE1239" s="27">
        <v>0</v>
      </c>
      <c r="AF1239" s="26">
        <v>0.859519</v>
      </c>
      <c r="AG1239" s="27">
        <v>4.78206</v>
      </c>
      <c r="AH1239" s="27">
        <v>1027.69</v>
      </c>
      <c r="AI1239" s="26">
        <v>0.873585</v>
      </c>
      <c r="AJ1239" s="27">
        <v>7.04303</v>
      </c>
      <c r="AK1239" s="27">
        <v>548.347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0.928043</v>
      </c>
      <c r="C1240" s="27">
        <v>4.50135</v>
      </c>
      <c r="D1240" s="27">
        <v>9353.06</v>
      </c>
      <c r="E1240" s="26">
        <v>0.883476</v>
      </c>
      <c r="F1240" s="27">
        <v>27.7395</v>
      </c>
      <c r="G1240" s="27">
        <v>14726.7</v>
      </c>
      <c r="H1240" s="26">
        <v>0.895246</v>
      </c>
      <c r="I1240" s="27">
        <v>17.5252</v>
      </c>
      <c r="J1240" s="27">
        <v>10765.96</v>
      </c>
      <c r="K1240" s="26">
        <v>0.876595</v>
      </c>
      <c r="L1240" s="27">
        <v>14.8143</v>
      </c>
      <c r="M1240" s="27">
        <v>6311.21</v>
      </c>
      <c r="N1240" s="26">
        <v>0.910534</v>
      </c>
      <c r="O1240" s="27">
        <v>0.0220491</v>
      </c>
      <c r="P1240" s="27">
        <v>10702.97</v>
      </c>
      <c r="Q1240" s="26">
        <v>0.631425</v>
      </c>
      <c r="R1240" s="27">
        <v>0.576735</v>
      </c>
      <c r="S1240" s="27">
        <v>576.017</v>
      </c>
      <c r="T1240" s="26">
        <v>0</v>
      </c>
      <c r="U1240" s="27">
        <v>0</v>
      </c>
      <c r="V1240" s="27">
        <v>0</v>
      </c>
      <c r="W1240" s="26">
        <v>0.988513</v>
      </c>
      <c r="X1240" s="27">
        <v>0.636233</v>
      </c>
      <c r="Y1240" s="27">
        <v>473.244</v>
      </c>
      <c r="Z1240" s="26">
        <v>0.781779</v>
      </c>
      <c r="AA1240" s="27">
        <v>3.03018</v>
      </c>
      <c r="AB1240" s="27">
        <v>2180.09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1027.71</v>
      </c>
      <c r="AI1240" s="26">
        <v>0.873409</v>
      </c>
      <c r="AJ1240" s="27">
        <v>7.07733</v>
      </c>
      <c r="AK1240" s="27">
        <v>548.467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0.927729</v>
      </c>
      <c r="C1241" s="27">
        <v>4.49149</v>
      </c>
      <c r="D1241" s="27">
        <v>9353.13</v>
      </c>
      <c r="E1241" s="26">
        <v>0.88067</v>
      </c>
      <c r="F1241" s="27">
        <v>27.311</v>
      </c>
      <c r="G1241" s="27">
        <v>14727.17</v>
      </c>
      <c r="H1241" s="26">
        <v>0.892879</v>
      </c>
      <c r="I1241" s="27">
        <v>17.2645</v>
      </c>
      <c r="J1241" s="27">
        <v>10766.26</v>
      </c>
      <c r="K1241" s="26">
        <v>0.812641</v>
      </c>
      <c r="L1241" s="27">
        <v>2.07331</v>
      </c>
      <c r="M1241" s="27">
        <v>6311.31</v>
      </c>
      <c r="N1241" s="26">
        <v>0.907319</v>
      </c>
      <c r="O1241" s="27">
        <v>0.0221577</v>
      </c>
      <c r="P1241" s="27">
        <v>10702.97</v>
      </c>
      <c r="Q1241" s="26">
        <v>0.63106</v>
      </c>
      <c r="R1241" s="27">
        <v>0.577049</v>
      </c>
      <c r="S1241" s="27">
        <v>576.027</v>
      </c>
      <c r="T1241" s="26">
        <v>0</v>
      </c>
      <c r="U1241" s="27">
        <v>0</v>
      </c>
      <c r="V1241" s="27">
        <v>0</v>
      </c>
      <c r="W1241" s="26">
        <v>0.988617</v>
      </c>
      <c r="X1241" s="27">
        <v>0.637971</v>
      </c>
      <c r="Y1241" s="27">
        <v>473.255</v>
      </c>
      <c r="Z1241" s="26">
        <v>0.781914</v>
      </c>
      <c r="AA1241" s="27">
        <v>3.00379</v>
      </c>
      <c r="AB1241" s="27">
        <v>2180.14</v>
      </c>
      <c r="AC1241" s="26">
        <v>0</v>
      </c>
      <c r="AD1241" s="27">
        <v>0</v>
      </c>
      <c r="AE1241" s="27">
        <v>0</v>
      </c>
      <c r="AF1241" s="26">
        <v>0.845143</v>
      </c>
      <c r="AG1241" s="27">
        <v>0.00535605</v>
      </c>
      <c r="AH1241" s="27">
        <v>1027.71</v>
      </c>
      <c r="AI1241" s="26">
        <v>0.87334</v>
      </c>
      <c r="AJ1241" s="27">
        <v>7.1303</v>
      </c>
      <c r="AK1241" s="27">
        <v>548.583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0.927947</v>
      </c>
      <c r="C1242" s="27">
        <v>4.49952</v>
      </c>
      <c r="D1242" s="27">
        <v>9353.21</v>
      </c>
      <c r="E1242" s="26">
        <v>0.877987</v>
      </c>
      <c r="F1242" s="27">
        <v>26.6564</v>
      </c>
      <c r="G1242" s="27">
        <v>14727.61</v>
      </c>
      <c r="H1242" s="26">
        <v>0.891167</v>
      </c>
      <c r="I1242" s="27">
        <v>16.887</v>
      </c>
      <c r="J1242" s="27">
        <v>10766.54</v>
      </c>
      <c r="K1242" s="26">
        <v>0.812604</v>
      </c>
      <c r="L1242" s="27">
        <v>2.06817</v>
      </c>
      <c r="M1242" s="27">
        <v>6311.35</v>
      </c>
      <c r="N1242" s="26">
        <v>0.906491</v>
      </c>
      <c r="O1242" s="27">
        <v>0.0219699</v>
      </c>
      <c r="P1242" s="27">
        <v>10702.97</v>
      </c>
      <c r="Q1242" s="26">
        <v>0.631765</v>
      </c>
      <c r="R1242" s="27">
        <v>0.57738</v>
      </c>
      <c r="S1242" s="27">
        <v>576.037</v>
      </c>
      <c r="T1242" s="26">
        <v>0</v>
      </c>
      <c r="U1242" s="27">
        <v>0</v>
      </c>
      <c r="V1242" s="27">
        <v>0</v>
      </c>
      <c r="W1242" s="26">
        <v>0.988432</v>
      </c>
      <c r="X1242" s="27">
        <v>0.636323</v>
      </c>
      <c r="Y1242" s="27">
        <v>473.266</v>
      </c>
      <c r="Z1242" s="26">
        <v>0.781604</v>
      </c>
      <c r="AA1242" s="27">
        <v>2.99532</v>
      </c>
      <c r="AB1242" s="27">
        <v>2180.19</v>
      </c>
      <c r="AC1242" s="26">
        <v>0</v>
      </c>
      <c r="AD1242" s="27">
        <v>0</v>
      </c>
      <c r="AE1242" s="27">
        <v>0</v>
      </c>
      <c r="AF1242" s="26">
        <v>0.840064</v>
      </c>
      <c r="AG1242" s="27">
        <v>0.00536763</v>
      </c>
      <c r="AH1242" s="27">
        <v>1027.71</v>
      </c>
      <c r="AI1242" s="26">
        <v>0.897783</v>
      </c>
      <c r="AJ1242" s="27">
        <v>0.948227</v>
      </c>
      <c r="AK1242" s="27">
        <v>548.645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0.927766</v>
      </c>
      <c r="C1243" s="27">
        <v>4.49562</v>
      </c>
      <c r="D1243" s="27">
        <v>9353.28</v>
      </c>
      <c r="E1243" s="26">
        <v>0.875511</v>
      </c>
      <c r="F1243" s="27">
        <v>26.1836</v>
      </c>
      <c r="G1243" s="27">
        <v>14728.07</v>
      </c>
      <c r="H1243" s="26">
        <v>0.888717</v>
      </c>
      <c r="I1243" s="27">
        <v>16.5558</v>
      </c>
      <c r="J1243" s="27">
        <v>10766.82</v>
      </c>
      <c r="K1243" s="26">
        <v>0.812264</v>
      </c>
      <c r="L1243" s="27">
        <v>2.06229</v>
      </c>
      <c r="M1243" s="27">
        <v>6311.38</v>
      </c>
      <c r="N1243" s="26">
        <v>0.908177</v>
      </c>
      <c r="O1243" s="27">
        <v>0.022165</v>
      </c>
      <c r="P1243" s="27">
        <v>10702.97</v>
      </c>
      <c r="Q1243" s="26">
        <v>0.631823</v>
      </c>
      <c r="R1243" s="27">
        <v>0.577792</v>
      </c>
      <c r="S1243" s="27">
        <v>576.046</v>
      </c>
      <c r="T1243" s="26">
        <v>0</v>
      </c>
      <c r="U1243" s="27">
        <v>0</v>
      </c>
      <c r="V1243" s="27">
        <v>0</v>
      </c>
      <c r="W1243" s="26">
        <v>0.988526</v>
      </c>
      <c r="X1243" s="27">
        <v>0.636668</v>
      </c>
      <c r="Y1243" s="27">
        <v>473.276</v>
      </c>
      <c r="Z1243" s="26">
        <v>0.77167</v>
      </c>
      <c r="AA1243" s="27">
        <v>3.0176</v>
      </c>
      <c r="AB1243" s="27">
        <v>2180.24</v>
      </c>
      <c r="AC1243" s="26">
        <v>0</v>
      </c>
      <c r="AD1243" s="27">
        <v>0</v>
      </c>
      <c r="AE1243" s="27">
        <v>0</v>
      </c>
      <c r="AF1243" s="26">
        <v>0.828963</v>
      </c>
      <c r="AG1243" s="27">
        <v>0.00549051</v>
      </c>
      <c r="AH1243" s="27">
        <v>1027.71</v>
      </c>
      <c r="AI1243" s="26">
        <v>0.897347</v>
      </c>
      <c r="AJ1243" s="27">
        <v>0.943027</v>
      </c>
      <c r="AK1243" s="27">
        <v>548.661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0.926793</v>
      </c>
      <c r="C1244" s="27">
        <v>4.51802</v>
      </c>
      <c r="D1244" s="27">
        <v>9353.36</v>
      </c>
      <c r="E1244" s="26">
        <v>0.869184</v>
      </c>
      <c r="F1244" s="27">
        <v>25.9796</v>
      </c>
      <c r="G1244" s="27">
        <v>14728.5</v>
      </c>
      <c r="H1244" s="26">
        <v>0.884043</v>
      </c>
      <c r="I1244" s="27">
        <v>16.4381</v>
      </c>
      <c r="J1244" s="27">
        <v>10767.1</v>
      </c>
      <c r="K1244" s="26">
        <v>0.811025</v>
      </c>
      <c r="L1244" s="27">
        <v>2.08918</v>
      </c>
      <c r="M1244" s="27">
        <v>6311.42</v>
      </c>
      <c r="N1244" s="26">
        <v>0.909276</v>
      </c>
      <c r="O1244" s="27">
        <v>0.0226043</v>
      </c>
      <c r="P1244" s="27">
        <v>10702.97</v>
      </c>
      <c r="Q1244" s="26">
        <v>0.628226</v>
      </c>
      <c r="R1244" s="27">
        <v>0.582243</v>
      </c>
      <c r="S1244" s="27">
        <v>576.056</v>
      </c>
      <c r="T1244" s="26">
        <v>0</v>
      </c>
      <c r="U1244" s="27">
        <v>0</v>
      </c>
      <c r="V1244" s="27">
        <v>0</v>
      </c>
      <c r="W1244" s="26">
        <v>0.988914</v>
      </c>
      <c r="X1244" s="27">
        <v>0.644969</v>
      </c>
      <c r="Y1244" s="27">
        <v>473.287</v>
      </c>
      <c r="Z1244" s="26">
        <v>0.772489</v>
      </c>
      <c r="AA1244" s="27">
        <v>3.01246</v>
      </c>
      <c r="AB1244" s="27">
        <v>2180.29</v>
      </c>
      <c r="AC1244" s="26">
        <v>0</v>
      </c>
      <c r="AD1244" s="27">
        <v>0</v>
      </c>
      <c r="AE1244" s="27">
        <v>0</v>
      </c>
      <c r="AF1244" s="26">
        <v>0.847225</v>
      </c>
      <c r="AG1244" s="27">
        <v>0.00544893</v>
      </c>
      <c r="AH1244" s="27">
        <v>1027.71</v>
      </c>
      <c r="AI1244" s="26">
        <v>0.89554</v>
      </c>
      <c r="AJ1244" s="27">
        <v>0.950673</v>
      </c>
      <c r="AK1244" s="27">
        <v>548.677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0.926282</v>
      </c>
      <c r="C1245" s="27">
        <v>4.49944</v>
      </c>
      <c r="D1245" s="27">
        <v>9353.43</v>
      </c>
      <c r="E1245" s="26">
        <v>0.869911</v>
      </c>
      <c r="F1245" s="27">
        <v>26.2255</v>
      </c>
      <c r="G1245" s="27">
        <v>14728.92</v>
      </c>
      <c r="H1245" s="26">
        <v>0.884554</v>
      </c>
      <c r="I1245" s="27">
        <v>16.5432</v>
      </c>
      <c r="J1245" s="27">
        <v>10767.37</v>
      </c>
      <c r="K1245" s="26">
        <v>0.86377</v>
      </c>
      <c r="L1245" s="27">
        <v>8.30373</v>
      </c>
      <c r="M1245" s="27">
        <v>6311.51</v>
      </c>
      <c r="N1245" s="26">
        <v>0.903694</v>
      </c>
      <c r="O1245" s="27">
        <v>0.0224995</v>
      </c>
      <c r="P1245" s="27">
        <v>10702.97</v>
      </c>
      <c r="Q1245" s="26">
        <v>0.626226</v>
      </c>
      <c r="R1245" s="27">
        <v>0.579547</v>
      </c>
      <c r="S1245" s="27">
        <v>576.066</v>
      </c>
      <c r="T1245" s="26">
        <v>0</v>
      </c>
      <c r="U1245" s="27">
        <v>0</v>
      </c>
      <c r="V1245" s="27">
        <v>0</v>
      </c>
      <c r="W1245" s="26">
        <v>0.988873</v>
      </c>
      <c r="X1245" s="27">
        <v>0.644588</v>
      </c>
      <c r="Y1245" s="27">
        <v>473.297</v>
      </c>
      <c r="Z1245" s="26">
        <v>0.777537</v>
      </c>
      <c r="AA1245" s="27">
        <v>3.00096</v>
      </c>
      <c r="AB1245" s="27">
        <v>2180.34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1027.71</v>
      </c>
      <c r="AI1245" s="26">
        <v>0.893821</v>
      </c>
      <c r="AJ1245" s="27">
        <v>0.947156</v>
      </c>
      <c r="AK1245" s="27">
        <v>548.693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0.927565</v>
      </c>
      <c r="C1246" s="27">
        <v>4.51169</v>
      </c>
      <c r="D1246" s="27">
        <v>9353.51</v>
      </c>
      <c r="E1246" s="26">
        <v>0.874826</v>
      </c>
      <c r="F1246" s="27">
        <v>26.4424</v>
      </c>
      <c r="G1246" s="27">
        <v>14729.37</v>
      </c>
      <c r="H1246" s="26">
        <v>0.888444</v>
      </c>
      <c r="I1246" s="27">
        <v>16.6966</v>
      </c>
      <c r="J1246" s="27">
        <v>10767.65</v>
      </c>
      <c r="K1246" s="26">
        <v>0.865909</v>
      </c>
      <c r="L1246" s="27">
        <v>8.28119</v>
      </c>
      <c r="M1246" s="27">
        <v>6311.65</v>
      </c>
      <c r="N1246" s="26">
        <v>0.908497</v>
      </c>
      <c r="O1246" s="27">
        <v>0.0222333</v>
      </c>
      <c r="P1246" s="27">
        <v>10702.97</v>
      </c>
      <c r="Q1246" s="26">
        <v>0.630621</v>
      </c>
      <c r="R1246" s="27">
        <v>0.580339</v>
      </c>
      <c r="S1246" s="27">
        <v>576.075</v>
      </c>
      <c r="T1246" s="26">
        <v>0</v>
      </c>
      <c r="U1246" s="27">
        <v>0</v>
      </c>
      <c r="V1246" s="27">
        <v>0</v>
      </c>
      <c r="W1246" s="26">
        <v>0.988639</v>
      </c>
      <c r="X1246" s="27">
        <v>0.640542</v>
      </c>
      <c r="Y1246" s="27">
        <v>473.308</v>
      </c>
      <c r="Z1246" s="26">
        <v>0.786584</v>
      </c>
      <c r="AA1246" s="27">
        <v>2.98338</v>
      </c>
      <c r="AB1246" s="27">
        <v>2180.39</v>
      </c>
      <c r="AC1246" s="26">
        <v>0</v>
      </c>
      <c r="AD1246" s="27">
        <v>0</v>
      </c>
      <c r="AE1246" s="27">
        <v>0</v>
      </c>
      <c r="AF1246" s="26">
        <v>0.831487</v>
      </c>
      <c r="AG1246" s="27">
        <v>0.0053041</v>
      </c>
      <c r="AH1246" s="27">
        <v>1027.71</v>
      </c>
      <c r="AI1246" s="26">
        <v>0.896469</v>
      </c>
      <c r="AJ1246" s="27">
        <v>0.945037</v>
      </c>
      <c r="AK1246" s="27">
        <v>548.709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0.929614</v>
      </c>
      <c r="C1247" s="27">
        <v>4.49868</v>
      </c>
      <c r="D1247" s="27">
        <v>9353.58</v>
      </c>
      <c r="E1247" s="26">
        <v>0.882165</v>
      </c>
      <c r="F1247" s="27">
        <v>26.5616</v>
      </c>
      <c r="G1247" s="27">
        <v>14729.82</v>
      </c>
      <c r="H1247" s="26">
        <v>0.893112</v>
      </c>
      <c r="I1247" s="27">
        <v>16.6861</v>
      </c>
      <c r="J1247" s="27">
        <v>10767.93</v>
      </c>
      <c r="K1247" s="26">
        <v>0.871193</v>
      </c>
      <c r="L1247" s="27">
        <v>8.3144</v>
      </c>
      <c r="M1247" s="27">
        <v>6311.79</v>
      </c>
      <c r="N1247" s="26">
        <v>0.912494</v>
      </c>
      <c r="O1247" s="27">
        <v>0.0217069</v>
      </c>
      <c r="P1247" s="27">
        <v>10702.97</v>
      </c>
      <c r="Q1247" s="26">
        <v>0.635762</v>
      </c>
      <c r="R1247" s="27">
        <v>0.575112</v>
      </c>
      <c r="S1247" s="27">
        <v>576.085</v>
      </c>
      <c r="T1247" s="26">
        <v>0</v>
      </c>
      <c r="U1247" s="27">
        <v>0</v>
      </c>
      <c r="V1247" s="27">
        <v>0</v>
      </c>
      <c r="W1247" s="26">
        <v>0.988145</v>
      </c>
      <c r="X1247" s="27">
        <v>0.628228</v>
      </c>
      <c r="Y1247" s="27">
        <v>473.319</v>
      </c>
      <c r="Z1247" s="26">
        <v>0.786601</v>
      </c>
      <c r="AA1247" s="27">
        <v>2.98796</v>
      </c>
      <c r="AB1247" s="27">
        <v>2180.44</v>
      </c>
      <c r="AC1247" s="26">
        <v>0</v>
      </c>
      <c r="AD1247" s="27">
        <v>0</v>
      </c>
      <c r="AE1247" s="27">
        <v>0</v>
      </c>
      <c r="AF1247" s="26">
        <v>0.835489</v>
      </c>
      <c r="AG1247" s="27">
        <v>0.00529843</v>
      </c>
      <c r="AH1247" s="27">
        <v>1027.71</v>
      </c>
      <c r="AI1247" s="26">
        <v>0.899427</v>
      </c>
      <c r="AJ1247" s="27">
        <v>0.935745</v>
      </c>
      <c r="AK1247" s="27">
        <v>548.724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0.928733</v>
      </c>
      <c r="C1248" s="27">
        <v>4.49618</v>
      </c>
      <c r="D1248" s="27">
        <v>9353.66</v>
      </c>
      <c r="E1248" s="26">
        <v>0.881412</v>
      </c>
      <c r="F1248" s="27">
        <v>26.7275</v>
      </c>
      <c r="G1248" s="27">
        <v>14730.25</v>
      </c>
      <c r="H1248" s="26">
        <v>0.892852</v>
      </c>
      <c r="I1248" s="27">
        <v>16.8004</v>
      </c>
      <c r="J1248" s="27">
        <v>10768.21</v>
      </c>
      <c r="K1248" s="26">
        <v>0.874928</v>
      </c>
      <c r="L1248" s="27">
        <v>14.4082</v>
      </c>
      <c r="M1248" s="27">
        <v>6312.03</v>
      </c>
      <c r="N1248" s="26">
        <v>0.905613</v>
      </c>
      <c r="O1248" s="27">
        <v>0.0217553</v>
      </c>
      <c r="P1248" s="27">
        <v>10702.97</v>
      </c>
      <c r="Q1248" s="26">
        <v>0.635789</v>
      </c>
      <c r="R1248" s="27">
        <v>0.577312</v>
      </c>
      <c r="S1248" s="27">
        <v>576.094</v>
      </c>
      <c r="T1248" s="26">
        <v>0</v>
      </c>
      <c r="U1248" s="27">
        <v>0</v>
      </c>
      <c r="V1248" s="27">
        <v>0</v>
      </c>
      <c r="W1248" s="26">
        <v>0.988231</v>
      </c>
      <c r="X1248" s="27">
        <v>0.631123</v>
      </c>
      <c r="Y1248" s="27">
        <v>473.329</v>
      </c>
      <c r="Z1248" s="26">
        <v>0.786029</v>
      </c>
      <c r="AA1248" s="27">
        <v>2.98334</v>
      </c>
      <c r="AB1248" s="27">
        <v>2180.49</v>
      </c>
      <c r="AC1248" s="26">
        <v>0</v>
      </c>
      <c r="AD1248" s="27">
        <v>0</v>
      </c>
      <c r="AE1248" s="27">
        <v>0</v>
      </c>
      <c r="AF1248" s="26">
        <v>0.86617</v>
      </c>
      <c r="AG1248" s="27">
        <v>0.0147124</v>
      </c>
      <c r="AH1248" s="27">
        <v>1027.71</v>
      </c>
      <c r="AI1248" s="26">
        <v>0.898359</v>
      </c>
      <c r="AJ1248" s="27">
        <v>0.937024</v>
      </c>
      <c r="AK1248" s="27">
        <v>548.74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0.928948</v>
      </c>
      <c r="C1249" s="27">
        <v>4.48253</v>
      </c>
      <c r="D1249" s="27">
        <v>9353.73</v>
      </c>
      <c r="E1249" s="26">
        <v>0.882241</v>
      </c>
      <c r="F1249" s="27">
        <v>26.8143</v>
      </c>
      <c r="G1249" s="27">
        <v>14730.69</v>
      </c>
      <c r="H1249" s="26">
        <v>0.893809</v>
      </c>
      <c r="I1249" s="27">
        <v>16.8705</v>
      </c>
      <c r="J1249" s="27">
        <v>10768.5</v>
      </c>
      <c r="K1249" s="26">
        <v>0.872727</v>
      </c>
      <c r="L1249" s="27">
        <v>14.1481</v>
      </c>
      <c r="M1249" s="27">
        <v>6312.26</v>
      </c>
      <c r="N1249" s="26">
        <v>0.910649</v>
      </c>
      <c r="O1249" s="27">
        <v>0.0216393</v>
      </c>
      <c r="P1249" s="27">
        <v>10702.98</v>
      </c>
      <c r="Q1249" s="26">
        <v>0.635877</v>
      </c>
      <c r="R1249" s="27">
        <v>0.577503</v>
      </c>
      <c r="S1249" s="27">
        <v>576.104</v>
      </c>
      <c r="T1249" s="26">
        <v>0</v>
      </c>
      <c r="U1249" s="27">
        <v>0</v>
      </c>
      <c r="V1249" s="27">
        <v>0</v>
      </c>
      <c r="W1249" s="26">
        <v>0.988342</v>
      </c>
      <c r="X1249" s="27">
        <v>0.630334</v>
      </c>
      <c r="Y1249" s="27">
        <v>473.34</v>
      </c>
      <c r="Z1249" s="26">
        <v>0.792189</v>
      </c>
      <c r="AA1249" s="27">
        <v>2.97658</v>
      </c>
      <c r="AB1249" s="27">
        <v>2180.54</v>
      </c>
      <c r="AC1249" s="26">
        <v>0</v>
      </c>
      <c r="AD1249" s="27">
        <v>0</v>
      </c>
      <c r="AE1249" s="27">
        <v>0</v>
      </c>
      <c r="AF1249" s="26">
        <v>0.860957</v>
      </c>
      <c r="AG1249" s="27">
        <v>4.78539</v>
      </c>
      <c r="AH1249" s="27">
        <v>1027.75</v>
      </c>
      <c r="AI1249" s="26">
        <v>0.898106</v>
      </c>
      <c r="AJ1249" s="27">
        <v>0.935061</v>
      </c>
      <c r="AK1249" s="27">
        <v>548.755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0.92918</v>
      </c>
      <c r="C1250" s="27">
        <v>4.4928</v>
      </c>
      <c r="D1250" s="27">
        <v>9353.81</v>
      </c>
      <c r="E1250" s="26">
        <v>0.883444</v>
      </c>
      <c r="F1250" s="27">
        <v>26.9717</v>
      </c>
      <c r="G1250" s="27">
        <v>14731.15</v>
      </c>
      <c r="H1250" s="26">
        <v>0.894521</v>
      </c>
      <c r="I1250" s="27">
        <v>16.9535</v>
      </c>
      <c r="J1250" s="27">
        <v>10768.77</v>
      </c>
      <c r="K1250" s="26">
        <v>0.87518</v>
      </c>
      <c r="L1250" s="27">
        <v>14.3714</v>
      </c>
      <c r="M1250" s="27">
        <v>6312.5</v>
      </c>
      <c r="N1250" s="26">
        <v>0.911282</v>
      </c>
      <c r="O1250" s="27">
        <v>0.0216954</v>
      </c>
      <c r="P1250" s="27">
        <v>10702.98</v>
      </c>
      <c r="Q1250" s="26">
        <v>0.636003</v>
      </c>
      <c r="R1250" s="27">
        <v>0.576752</v>
      </c>
      <c r="S1250" s="27">
        <v>576.114</v>
      </c>
      <c r="T1250" s="26">
        <v>0</v>
      </c>
      <c r="U1250" s="27">
        <v>0</v>
      </c>
      <c r="V1250" s="27">
        <v>0</v>
      </c>
      <c r="W1250" s="26">
        <v>0.988263</v>
      </c>
      <c r="X1250" s="27">
        <v>0.629933</v>
      </c>
      <c r="Y1250" s="27">
        <v>473.35</v>
      </c>
      <c r="Z1250" s="26">
        <v>0.792322</v>
      </c>
      <c r="AA1250" s="27">
        <v>3.01549</v>
      </c>
      <c r="AB1250" s="27">
        <v>2180.59</v>
      </c>
      <c r="AC1250" s="26">
        <v>0</v>
      </c>
      <c r="AD1250" s="27">
        <v>0</v>
      </c>
      <c r="AE1250" s="27">
        <v>0</v>
      </c>
      <c r="AF1250" s="26">
        <v>0.864366</v>
      </c>
      <c r="AG1250" s="27">
        <v>4.84856</v>
      </c>
      <c r="AH1250" s="27">
        <v>1027.84</v>
      </c>
      <c r="AI1250" s="26">
        <v>0.898357</v>
      </c>
      <c r="AJ1250" s="27">
        <v>0.930465</v>
      </c>
      <c r="AK1250" s="27">
        <v>548.771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0.929169</v>
      </c>
      <c r="C1251" s="27">
        <v>4.49284</v>
      </c>
      <c r="D1251" s="27">
        <v>9353.88</v>
      </c>
      <c r="E1251" s="26">
        <v>0.883793</v>
      </c>
      <c r="F1251" s="27">
        <v>27.0572</v>
      </c>
      <c r="G1251" s="27">
        <v>14731.61</v>
      </c>
      <c r="H1251" s="26">
        <v>0.8953</v>
      </c>
      <c r="I1251" s="27">
        <v>17.0637</v>
      </c>
      <c r="J1251" s="27">
        <v>10769.06</v>
      </c>
      <c r="K1251" s="26">
        <v>0.875322</v>
      </c>
      <c r="L1251" s="27">
        <v>14.3279</v>
      </c>
      <c r="M1251" s="27">
        <v>6312.74</v>
      </c>
      <c r="N1251" s="26">
        <v>0.907865</v>
      </c>
      <c r="O1251" s="27">
        <v>0.0215915</v>
      </c>
      <c r="P1251" s="27">
        <v>10702.98</v>
      </c>
      <c r="Q1251" s="26">
        <v>0.63523</v>
      </c>
      <c r="R1251" s="27">
        <v>0.574723</v>
      </c>
      <c r="S1251" s="27">
        <v>576.123</v>
      </c>
      <c r="T1251" s="26">
        <v>0</v>
      </c>
      <c r="U1251" s="27">
        <v>0</v>
      </c>
      <c r="V1251" s="27">
        <v>0</v>
      </c>
      <c r="W1251" s="26">
        <v>0.98828</v>
      </c>
      <c r="X1251" s="27">
        <v>0.629037</v>
      </c>
      <c r="Y1251" s="27">
        <v>473.361</v>
      </c>
      <c r="Z1251" s="26">
        <v>0.786342</v>
      </c>
      <c r="AA1251" s="27">
        <v>3.00995</v>
      </c>
      <c r="AB1251" s="27">
        <v>2180.64</v>
      </c>
      <c r="AC1251" s="26">
        <v>0</v>
      </c>
      <c r="AD1251" s="27">
        <v>0</v>
      </c>
      <c r="AE1251" s="27">
        <v>0</v>
      </c>
      <c r="AF1251" s="26">
        <v>0.826767</v>
      </c>
      <c r="AG1251" s="27">
        <v>0.00523322</v>
      </c>
      <c r="AH1251" s="27">
        <v>1027.91</v>
      </c>
      <c r="AI1251" s="26">
        <v>0.890289</v>
      </c>
      <c r="AJ1251" s="27">
        <v>0.948787</v>
      </c>
      <c r="AK1251" s="27">
        <v>548.787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0.928938</v>
      </c>
      <c r="C1252" s="27">
        <v>4.49643</v>
      </c>
      <c r="D1252" s="27">
        <v>9353.96</v>
      </c>
      <c r="E1252" s="26">
        <v>0.883186</v>
      </c>
      <c r="F1252" s="27">
        <v>27.1523</v>
      </c>
      <c r="G1252" s="27">
        <v>14732.05</v>
      </c>
      <c r="H1252" s="26">
        <v>0.894776</v>
      </c>
      <c r="I1252" s="27">
        <v>17.1298</v>
      </c>
      <c r="J1252" s="27">
        <v>10769.34</v>
      </c>
      <c r="K1252" s="26">
        <v>0.813657</v>
      </c>
      <c r="L1252" s="27">
        <v>2.06797</v>
      </c>
      <c r="M1252" s="27">
        <v>6312.82</v>
      </c>
      <c r="N1252" s="26">
        <v>0.907708</v>
      </c>
      <c r="O1252" s="27">
        <v>0.0218065</v>
      </c>
      <c r="P1252" s="27">
        <v>10702.98</v>
      </c>
      <c r="Q1252" s="26">
        <v>0.634891</v>
      </c>
      <c r="R1252" s="27">
        <v>0.575789</v>
      </c>
      <c r="S1252" s="27">
        <v>576.133</v>
      </c>
      <c r="T1252" s="26">
        <v>0</v>
      </c>
      <c r="U1252" s="27">
        <v>0</v>
      </c>
      <c r="V1252" s="27">
        <v>0</v>
      </c>
      <c r="W1252" s="26">
        <v>0.988388</v>
      </c>
      <c r="X1252" s="27">
        <v>0.631252</v>
      </c>
      <c r="Y1252" s="27">
        <v>473.371</v>
      </c>
      <c r="Z1252" s="26">
        <v>0.787158</v>
      </c>
      <c r="AA1252" s="27">
        <v>2.98246</v>
      </c>
      <c r="AB1252" s="27">
        <v>2180.69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1027.91</v>
      </c>
      <c r="AI1252" s="26">
        <v>0.889361</v>
      </c>
      <c r="AJ1252" s="27">
        <v>0.949152</v>
      </c>
      <c r="AK1252" s="27">
        <v>548.803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0.928926</v>
      </c>
      <c r="C1253" s="27">
        <v>4.49041</v>
      </c>
      <c r="D1253" s="27">
        <v>9354.03</v>
      </c>
      <c r="E1253" s="26">
        <v>0.883675</v>
      </c>
      <c r="F1253" s="27">
        <v>27.2318</v>
      </c>
      <c r="G1253" s="27">
        <v>14732.5</v>
      </c>
      <c r="H1253" s="26">
        <v>0.895144</v>
      </c>
      <c r="I1253" s="27">
        <v>17.2106</v>
      </c>
      <c r="J1253" s="27">
        <v>10769.63</v>
      </c>
      <c r="K1253" s="26">
        <v>0.81344</v>
      </c>
      <c r="L1253" s="27">
        <v>2.06169</v>
      </c>
      <c r="M1253" s="27">
        <v>6312.86</v>
      </c>
      <c r="N1253" s="26">
        <v>0.910752</v>
      </c>
      <c r="O1253" s="27">
        <v>0.0218136</v>
      </c>
      <c r="P1253" s="27">
        <v>10702.98</v>
      </c>
      <c r="Q1253" s="26">
        <v>0.63571</v>
      </c>
      <c r="R1253" s="27">
        <v>0.576657</v>
      </c>
      <c r="S1253" s="27">
        <v>576.142</v>
      </c>
      <c r="T1253" s="26">
        <v>0</v>
      </c>
      <c r="U1253" s="27">
        <v>0</v>
      </c>
      <c r="V1253" s="27">
        <v>0</v>
      </c>
      <c r="W1253" s="26">
        <v>0.988442</v>
      </c>
      <c r="X1253" s="27">
        <v>0.63197</v>
      </c>
      <c r="Y1253" s="27">
        <v>473.382</v>
      </c>
      <c r="Z1253" s="26">
        <v>0.786599</v>
      </c>
      <c r="AA1253" s="27">
        <v>2.9925</v>
      </c>
      <c r="AB1253" s="27">
        <v>2180.74</v>
      </c>
      <c r="AC1253" s="26">
        <v>0</v>
      </c>
      <c r="AD1253" s="27">
        <v>0</v>
      </c>
      <c r="AE1253" s="27">
        <v>0</v>
      </c>
      <c r="AF1253" s="26">
        <v>0.841879</v>
      </c>
      <c r="AG1253" s="27">
        <v>0.00530473</v>
      </c>
      <c r="AH1253" s="27">
        <v>1027.91</v>
      </c>
      <c r="AI1253" s="26">
        <v>0.889126</v>
      </c>
      <c r="AJ1253" s="27">
        <v>0.945803</v>
      </c>
      <c r="AK1253" s="27">
        <v>548.818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0.929299</v>
      </c>
      <c r="C1254" s="27">
        <v>4.50163</v>
      </c>
      <c r="D1254" s="27">
        <v>9354.11</v>
      </c>
      <c r="E1254" s="26">
        <v>0.885161</v>
      </c>
      <c r="F1254" s="27">
        <v>27.3878</v>
      </c>
      <c r="G1254" s="27">
        <v>14732.97</v>
      </c>
      <c r="H1254" s="26">
        <v>0.896266</v>
      </c>
      <c r="I1254" s="27">
        <v>17.3145</v>
      </c>
      <c r="J1254" s="27">
        <v>10769.91</v>
      </c>
      <c r="K1254" s="26">
        <v>0.813657</v>
      </c>
      <c r="L1254" s="27">
        <v>2.0572</v>
      </c>
      <c r="M1254" s="27">
        <v>6312.89</v>
      </c>
      <c r="N1254" s="26">
        <v>0.911354</v>
      </c>
      <c r="O1254" s="27">
        <v>0.0218135</v>
      </c>
      <c r="P1254" s="27">
        <v>10702.98</v>
      </c>
      <c r="Q1254" s="26">
        <v>0.636549</v>
      </c>
      <c r="R1254" s="27">
        <v>0.577843</v>
      </c>
      <c r="S1254" s="27">
        <v>576.152</v>
      </c>
      <c r="T1254" s="26">
        <v>0</v>
      </c>
      <c r="U1254" s="27">
        <v>0</v>
      </c>
      <c r="V1254" s="27">
        <v>0</v>
      </c>
      <c r="W1254" s="26">
        <v>0.98831</v>
      </c>
      <c r="X1254" s="27">
        <v>0.630469</v>
      </c>
      <c r="Y1254" s="27">
        <v>473.392</v>
      </c>
      <c r="Z1254" s="26">
        <v>0.78734</v>
      </c>
      <c r="AA1254" s="27">
        <v>2.99045</v>
      </c>
      <c r="AB1254" s="27">
        <v>2180.79</v>
      </c>
      <c r="AC1254" s="26">
        <v>0</v>
      </c>
      <c r="AD1254" s="27">
        <v>0</v>
      </c>
      <c r="AE1254" s="27">
        <v>0</v>
      </c>
      <c r="AF1254" s="26">
        <v>0.827846</v>
      </c>
      <c r="AG1254" s="27">
        <v>0.00530022</v>
      </c>
      <c r="AH1254" s="27">
        <v>1027.91</v>
      </c>
      <c r="AI1254" s="26">
        <v>0.890418</v>
      </c>
      <c r="AJ1254" s="27">
        <v>0.947704</v>
      </c>
      <c r="AK1254" s="27">
        <v>548.834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0.928917</v>
      </c>
      <c r="C1255" s="27">
        <v>4.48447</v>
      </c>
      <c r="D1255" s="27">
        <v>9354.18</v>
      </c>
      <c r="E1255" s="26">
        <v>0.88462</v>
      </c>
      <c r="F1255" s="27">
        <v>27.4925</v>
      </c>
      <c r="G1255" s="27">
        <v>14733.42</v>
      </c>
      <c r="H1255" s="26">
        <v>0.896105</v>
      </c>
      <c r="I1255" s="27">
        <v>17.3712</v>
      </c>
      <c r="J1255" s="27">
        <v>10770.2</v>
      </c>
      <c r="K1255" s="26">
        <v>0.872372</v>
      </c>
      <c r="L1255" s="27">
        <v>8.4107</v>
      </c>
      <c r="M1255" s="27">
        <v>6312.94</v>
      </c>
      <c r="N1255" s="26">
        <v>0.908084</v>
      </c>
      <c r="O1255" s="27">
        <v>0.0218099</v>
      </c>
      <c r="P1255" s="27">
        <v>10702.98</v>
      </c>
      <c r="Q1255" s="26">
        <v>0.632757</v>
      </c>
      <c r="R1255" s="27">
        <v>0.572585</v>
      </c>
      <c r="S1255" s="27">
        <v>576.162</v>
      </c>
      <c r="T1255" s="26">
        <v>0</v>
      </c>
      <c r="U1255" s="27">
        <v>0</v>
      </c>
      <c r="V1255" s="27">
        <v>0</v>
      </c>
      <c r="W1255" s="26">
        <v>0.988378</v>
      </c>
      <c r="X1255" s="27">
        <v>0.629865</v>
      </c>
      <c r="Y1255" s="27">
        <v>473.403</v>
      </c>
      <c r="Z1255" s="26">
        <v>0.788916</v>
      </c>
      <c r="AA1255" s="27">
        <v>3.01273</v>
      </c>
      <c r="AB1255" s="27">
        <v>2180.84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1027.91</v>
      </c>
      <c r="AI1255" s="26">
        <v>0.887472</v>
      </c>
      <c r="AJ1255" s="27">
        <v>0.953817</v>
      </c>
      <c r="AK1255" s="27">
        <v>548.85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0.929094</v>
      </c>
      <c r="C1256" s="27">
        <v>4.49305</v>
      </c>
      <c r="D1256" s="27">
        <v>9354.25</v>
      </c>
      <c r="E1256" s="26">
        <v>0.885941</v>
      </c>
      <c r="F1256" s="27">
        <v>27.649</v>
      </c>
      <c r="G1256" s="27">
        <v>14733.87</v>
      </c>
      <c r="H1256" s="26">
        <v>0.897056</v>
      </c>
      <c r="I1256" s="27">
        <v>17.4812</v>
      </c>
      <c r="J1256" s="27">
        <v>10770.49</v>
      </c>
      <c r="K1256" s="26">
        <v>0.87515</v>
      </c>
      <c r="L1256" s="27">
        <v>8.55369</v>
      </c>
      <c r="M1256" s="27">
        <v>6313.08</v>
      </c>
      <c r="N1256" s="26">
        <v>0.910219</v>
      </c>
      <c r="O1256" s="27">
        <v>0.0217206</v>
      </c>
      <c r="P1256" s="27">
        <v>10702.98</v>
      </c>
      <c r="Q1256" s="26">
        <v>0.635717</v>
      </c>
      <c r="R1256" s="27">
        <v>0.575938</v>
      </c>
      <c r="S1256" s="27">
        <v>576.171</v>
      </c>
      <c r="T1256" s="26">
        <v>0</v>
      </c>
      <c r="U1256" s="27">
        <v>0</v>
      </c>
      <c r="V1256" s="27">
        <v>0</v>
      </c>
      <c r="W1256" s="26">
        <v>0.988337</v>
      </c>
      <c r="X1256" s="27">
        <v>0.631218</v>
      </c>
      <c r="Y1256" s="27">
        <v>473.414</v>
      </c>
      <c r="Z1256" s="26">
        <v>0.784936</v>
      </c>
      <c r="AA1256" s="27">
        <v>2.98698</v>
      </c>
      <c r="AB1256" s="27">
        <v>2180.89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1027.91</v>
      </c>
      <c r="AI1256" s="26">
        <v>0.870057</v>
      </c>
      <c r="AJ1256" s="27">
        <v>6.85943</v>
      </c>
      <c r="AK1256" s="27">
        <v>548.936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0.929176</v>
      </c>
      <c r="C1257" s="27">
        <v>4.49396</v>
      </c>
      <c r="D1257" s="27">
        <v>9354.33</v>
      </c>
      <c r="E1257" s="26">
        <v>0.885594</v>
      </c>
      <c r="F1257" s="27">
        <v>27.5766</v>
      </c>
      <c r="G1257" s="27">
        <v>14734.33</v>
      </c>
      <c r="H1257" s="26">
        <v>0.896949</v>
      </c>
      <c r="I1257" s="27">
        <v>17.4762</v>
      </c>
      <c r="J1257" s="27">
        <v>10770.79</v>
      </c>
      <c r="K1257" s="26">
        <v>0.874591</v>
      </c>
      <c r="L1257" s="27">
        <v>8.55269</v>
      </c>
      <c r="M1257" s="27">
        <v>6313.22</v>
      </c>
      <c r="N1257" s="26">
        <v>0.908129</v>
      </c>
      <c r="O1257" s="27">
        <v>0.0216307</v>
      </c>
      <c r="P1257" s="27">
        <v>10702.98</v>
      </c>
      <c r="Q1257" s="26">
        <v>0.633015</v>
      </c>
      <c r="R1257" s="27">
        <v>0.571916</v>
      </c>
      <c r="S1257" s="27">
        <v>576.181</v>
      </c>
      <c r="T1257" s="26">
        <v>0</v>
      </c>
      <c r="U1257" s="27">
        <v>0</v>
      </c>
      <c r="V1257" s="27">
        <v>0</v>
      </c>
      <c r="W1257" s="26">
        <v>0.9884</v>
      </c>
      <c r="X1257" s="27">
        <v>0.631188</v>
      </c>
      <c r="Y1257" s="27">
        <v>473.424</v>
      </c>
      <c r="Z1257" s="26">
        <v>0.785454</v>
      </c>
      <c r="AA1257" s="27">
        <v>2.9916</v>
      </c>
      <c r="AB1257" s="27">
        <v>2180.94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1027.91</v>
      </c>
      <c r="AI1257" s="26">
        <v>0.873297</v>
      </c>
      <c r="AJ1257" s="27">
        <v>7.00494</v>
      </c>
      <c r="AK1257" s="27">
        <v>549.05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0.929012</v>
      </c>
      <c r="C1258" s="27">
        <v>4.49895</v>
      </c>
      <c r="D1258" s="27">
        <v>9354.41</v>
      </c>
      <c r="E1258" s="26">
        <v>0.882126</v>
      </c>
      <c r="F1258" s="27">
        <v>26.7562</v>
      </c>
      <c r="G1258" s="27">
        <v>14734.78</v>
      </c>
      <c r="H1258" s="26">
        <v>0.89405</v>
      </c>
      <c r="I1258" s="27">
        <v>16.9258</v>
      </c>
      <c r="J1258" s="27">
        <v>10771.06</v>
      </c>
      <c r="K1258" s="26">
        <v>0.874785</v>
      </c>
      <c r="L1258" s="27">
        <v>14.3527</v>
      </c>
      <c r="M1258" s="27">
        <v>6313.42</v>
      </c>
      <c r="N1258" s="26">
        <v>0.91098</v>
      </c>
      <c r="O1258" s="27">
        <v>0.0216261</v>
      </c>
      <c r="P1258" s="27">
        <v>10702.98</v>
      </c>
      <c r="Q1258" s="26">
        <v>0.635349</v>
      </c>
      <c r="R1258" s="27">
        <v>0.57478</v>
      </c>
      <c r="S1258" s="27">
        <v>576.19</v>
      </c>
      <c r="T1258" s="26">
        <v>0</v>
      </c>
      <c r="U1258" s="27">
        <v>0</v>
      </c>
      <c r="V1258" s="27">
        <v>0</v>
      </c>
      <c r="W1258" s="26">
        <v>0.98819</v>
      </c>
      <c r="X1258" s="27">
        <v>0.63022</v>
      </c>
      <c r="Y1258" s="27">
        <v>473.434</v>
      </c>
      <c r="Z1258" s="26">
        <v>0.784738</v>
      </c>
      <c r="AA1258" s="27">
        <v>2.98724</v>
      </c>
      <c r="AB1258" s="27">
        <v>2180.99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1027.91</v>
      </c>
      <c r="AI1258" s="26">
        <v>0.874208</v>
      </c>
      <c r="AJ1258" s="27">
        <v>7.03486</v>
      </c>
      <c r="AK1258" s="27">
        <v>549.169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0.928546</v>
      </c>
      <c r="C1259" s="27">
        <v>4.50391</v>
      </c>
      <c r="D1259" s="27">
        <v>9354.48</v>
      </c>
      <c r="E1259" s="26">
        <v>0.878836</v>
      </c>
      <c r="F1259" s="27">
        <v>26.2654</v>
      </c>
      <c r="G1259" s="27">
        <v>14735.23</v>
      </c>
      <c r="H1259" s="26">
        <v>0.89168</v>
      </c>
      <c r="I1259" s="27">
        <v>16.6641</v>
      </c>
      <c r="J1259" s="27">
        <v>10771.35</v>
      </c>
      <c r="K1259" s="26">
        <v>0.869842</v>
      </c>
      <c r="L1259" s="27">
        <v>13.9317</v>
      </c>
      <c r="M1259" s="27">
        <v>6313.66</v>
      </c>
      <c r="N1259" s="26">
        <v>0.908795</v>
      </c>
      <c r="O1259" s="27">
        <v>0.0217564</v>
      </c>
      <c r="P1259" s="27">
        <v>10702.98</v>
      </c>
      <c r="Q1259" s="26">
        <v>0.634446</v>
      </c>
      <c r="R1259" s="27">
        <v>0.575307</v>
      </c>
      <c r="S1259" s="27">
        <v>576.2</v>
      </c>
      <c r="T1259" s="26">
        <v>0</v>
      </c>
      <c r="U1259" s="27">
        <v>0</v>
      </c>
      <c r="V1259" s="27">
        <v>0</v>
      </c>
      <c r="W1259" s="26">
        <v>0.98809</v>
      </c>
      <c r="X1259" s="27">
        <v>0.631446</v>
      </c>
      <c r="Y1259" s="27">
        <v>473.445</v>
      </c>
      <c r="Z1259" s="26">
        <v>0.783055</v>
      </c>
      <c r="AA1259" s="27">
        <v>2.99156</v>
      </c>
      <c r="AB1259" s="27">
        <v>2181.04</v>
      </c>
      <c r="AC1259" s="26">
        <v>0</v>
      </c>
      <c r="AD1259" s="27">
        <v>0</v>
      </c>
      <c r="AE1259" s="27">
        <v>0</v>
      </c>
      <c r="AF1259" s="26">
        <v>0.836753</v>
      </c>
      <c r="AG1259" s="27">
        <v>0.0053302</v>
      </c>
      <c r="AH1259" s="27">
        <v>1027.91</v>
      </c>
      <c r="AI1259" s="26">
        <v>0.875184</v>
      </c>
      <c r="AJ1259" s="27">
        <v>7.13199</v>
      </c>
      <c r="AK1259" s="27">
        <v>549.287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0.928621</v>
      </c>
      <c r="C1260" s="27">
        <v>4.50267</v>
      </c>
      <c r="D1260" s="27">
        <v>9354.56</v>
      </c>
      <c r="E1260" s="26">
        <v>0.87655</v>
      </c>
      <c r="F1260" s="27">
        <v>25.862</v>
      </c>
      <c r="G1260" s="27">
        <v>14735.66</v>
      </c>
      <c r="H1260" s="26">
        <v>0.889571</v>
      </c>
      <c r="I1260" s="27">
        <v>16.3624</v>
      </c>
      <c r="J1260" s="27">
        <v>10771.63</v>
      </c>
      <c r="K1260" s="26">
        <v>0.867178</v>
      </c>
      <c r="L1260" s="27">
        <v>13.7325</v>
      </c>
      <c r="M1260" s="27">
        <v>6313.89</v>
      </c>
      <c r="N1260" s="26">
        <v>0.910359</v>
      </c>
      <c r="O1260" s="27">
        <v>0.0218582</v>
      </c>
      <c r="P1260" s="27">
        <v>10702.98</v>
      </c>
      <c r="Q1260" s="26">
        <v>0.634048</v>
      </c>
      <c r="R1260" s="27">
        <v>0.575274</v>
      </c>
      <c r="S1260" s="27">
        <v>576.209</v>
      </c>
      <c r="T1260" s="26">
        <v>0</v>
      </c>
      <c r="U1260" s="27">
        <v>0</v>
      </c>
      <c r="V1260" s="27">
        <v>0</v>
      </c>
      <c r="W1260" s="26">
        <v>0.988321</v>
      </c>
      <c r="X1260" s="27">
        <v>0.631786</v>
      </c>
      <c r="Y1260" s="27">
        <v>473.455</v>
      </c>
      <c r="Z1260" s="26">
        <v>0.785258</v>
      </c>
      <c r="AA1260" s="27">
        <v>2.98672</v>
      </c>
      <c r="AB1260" s="27">
        <v>2181.09</v>
      </c>
      <c r="AC1260" s="26">
        <v>0</v>
      </c>
      <c r="AD1260" s="27">
        <v>0</v>
      </c>
      <c r="AE1260" s="27">
        <v>0</v>
      </c>
      <c r="AF1260" s="26">
        <v>0.869064</v>
      </c>
      <c r="AG1260" s="27">
        <v>0.0145592</v>
      </c>
      <c r="AH1260" s="27">
        <v>1027.91</v>
      </c>
      <c r="AI1260" s="26">
        <v>0.899369</v>
      </c>
      <c r="AJ1260" s="27">
        <v>0.94812</v>
      </c>
      <c r="AK1260" s="27">
        <v>549.326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0.928713</v>
      </c>
      <c r="C1261" s="27">
        <v>4.49305</v>
      </c>
      <c r="D1261" s="27">
        <v>9354.63</v>
      </c>
      <c r="E1261" s="26">
        <v>0.878739</v>
      </c>
      <c r="F1261" s="27">
        <v>26.0679</v>
      </c>
      <c r="G1261" s="27">
        <v>14736.1</v>
      </c>
      <c r="H1261" s="26">
        <v>0.890409</v>
      </c>
      <c r="I1261" s="27">
        <v>16.4525</v>
      </c>
      <c r="J1261" s="27">
        <v>10771.9</v>
      </c>
      <c r="K1261" s="26">
        <v>0.869912</v>
      </c>
      <c r="L1261" s="27">
        <v>14.0207</v>
      </c>
      <c r="M1261" s="27">
        <v>6314.12</v>
      </c>
      <c r="N1261" s="26">
        <v>0.909741</v>
      </c>
      <c r="O1261" s="27">
        <v>0.0218713</v>
      </c>
      <c r="P1261" s="27">
        <v>10702.98</v>
      </c>
      <c r="Q1261" s="26">
        <v>0.633224</v>
      </c>
      <c r="R1261" s="27">
        <v>0.575945</v>
      </c>
      <c r="S1261" s="27">
        <v>576.219</v>
      </c>
      <c r="T1261" s="26">
        <v>0</v>
      </c>
      <c r="U1261" s="27">
        <v>0</v>
      </c>
      <c r="V1261" s="27">
        <v>0</v>
      </c>
      <c r="W1261" s="26">
        <v>0.988298</v>
      </c>
      <c r="X1261" s="27">
        <v>0.631564</v>
      </c>
      <c r="Y1261" s="27">
        <v>473.466</v>
      </c>
      <c r="Z1261" s="26">
        <v>0.791123</v>
      </c>
      <c r="AA1261" s="27">
        <v>2.97985</v>
      </c>
      <c r="AB1261" s="27">
        <v>2181.14</v>
      </c>
      <c r="AC1261" s="26">
        <v>0</v>
      </c>
      <c r="AD1261" s="27">
        <v>0</v>
      </c>
      <c r="AE1261" s="27">
        <v>0</v>
      </c>
      <c r="AF1261" s="26">
        <v>0.860003</v>
      </c>
      <c r="AG1261" s="27">
        <v>4.68417</v>
      </c>
      <c r="AH1261" s="27">
        <v>1027.97</v>
      </c>
      <c r="AI1261" s="26">
        <v>0.898979</v>
      </c>
      <c r="AJ1261" s="27">
        <v>0.94233</v>
      </c>
      <c r="AK1261" s="27">
        <v>549.342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0.9286</v>
      </c>
      <c r="C1262" s="27">
        <v>4.4991</v>
      </c>
      <c r="D1262" s="27">
        <v>9354.71</v>
      </c>
      <c r="E1262" s="26">
        <v>0.877577</v>
      </c>
      <c r="F1262" s="27">
        <v>26.0542</v>
      </c>
      <c r="G1262" s="27">
        <v>14736.53</v>
      </c>
      <c r="H1262" s="26">
        <v>0.890189</v>
      </c>
      <c r="I1262" s="27">
        <v>16.4327</v>
      </c>
      <c r="J1262" s="27">
        <v>10772.17</v>
      </c>
      <c r="K1262" s="26">
        <v>0.813707</v>
      </c>
      <c r="L1262" s="27">
        <v>2.07071</v>
      </c>
      <c r="M1262" s="27">
        <v>6314.22</v>
      </c>
      <c r="N1262" s="26">
        <v>0.910324</v>
      </c>
      <c r="O1262" s="27">
        <v>0.021947</v>
      </c>
      <c r="P1262" s="27">
        <v>10702.98</v>
      </c>
      <c r="Q1262" s="26">
        <v>0.633622</v>
      </c>
      <c r="R1262" s="27">
        <v>0.575819</v>
      </c>
      <c r="S1262" s="27">
        <v>576.229</v>
      </c>
      <c r="T1262" s="26">
        <v>0</v>
      </c>
      <c r="U1262" s="27">
        <v>0</v>
      </c>
      <c r="V1262" s="27">
        <v>0</v>
      </c>
      <c r="W1262" s="26">
        <v>0.988354</v>
      </c>
      <c r="X1262" s="27">
        <v>0.6322</v>
      </c>
      <c r="Y1262" s="27">
        <v>473.477</v>
      </c>
      <c r="Z1262" s="26">
        <v>0.792126</v>
      </c>
      <c r="AA1262" s="27">
        <v>3.00825</v>
      </c>
      <c r="AB1262" s="27">
        <v>2181.19</v>
      </c>
      <c r="AC1262" s="26">
        <v>0</v>
      </c>
      <c r="AD1262" s="27">
        <v>0</v>
      </c>
      <c r="AE1262" s="27">
        <v>0</v>
      </c>
      <c r="AF1262" s="26">
        <v>0.863645</v>
      </c>
      <c r="AG1262" s="27">
        <v>4.80924</v>
      </c>
      <c r="AH1262" s="27">
        <v>1028.05</v>
      </c>
      <c r="AI1262" s="26">
        <v>0.899133</v>
      </c>
      <c r="AJ1262" s="27">
        <v>0.940235</v>
      </c>
      <c r="AK1262" s="27">
        <v>549.358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0.928331</v>
      </c>
      <c r="C1263" s="27">
        <v>4.50235</v>
      </c>
      <c r="D1263" s="27">
        <v>9354.78</v>
      </c>
      <c r="E1263" s="26">
        <v>0.878052</v>
      </c>
      <c r="F1263" s="27">
        <v>26.2039</v>
      </c>
      <c r="G1263" s="27">
        <v>14736.96</v>
      </c>
      <c r="H1263" s="26">
        <v>0.890504</v>
      </c>
      <c r="I1263" s="27">
        <v>16.5305</v>
      </c>
      <c r="J1263" s="27">
        <v>10772.44</v>
      </c>
      <c r="K1263" s="26">
        <v>0.813635</v>
      </c>
      <c r="L1263" s="27">
        <v>2.06674</v>
      </c>
      <c r="M1263" s="27">
        <v>6314.26</v>
      </c>
      <c r="N1263" s="26">
        <v>0.9096</v>
      </c>
      <c r="O1263" s="27">
        <v>0.0218147</v>
      </c>
      <c r="P1263" s="27">
        <v>10702.98</v>
      </c>
      <c r="Q1263" s="26">
        <v>0.634706</v>
      </c>
      <c r="R1263" s="27">
        <v>0.576096</v>
      </c>
      <c r="S1263" s="27">
        <v>576.238</v>
      </c>
      <c r="T1263" s="26">
        <v>0</v>
      </c>
      <c r="U1263" s="27">
        <v>0</v>
      </c>
      <c r="V1263" s="27">
        <v>0</v>
      </c>
      <c r="W1263" s="26">
        <v>0.988126</v>
      </c>
      <c r="X1263" s="27">
        <v>0.631733</v>
      </c>
      <c r="Y1263" s="27">
        <v>473.487</v>
      </c>
      <c r="Z1263" s="26">
        <v>0.786445</v>
      </c>
      <c r="AA1263" s="27">
        <v>3.0031</v>
      </c>
      <c r="AB1263" s="27">
        <v>2181.24</v>
      </c>
      <c r="AC1263" s="26">
        <v>0</v>
      </c>
      <c r="AD1263" s="27">
        <v>0</v>
      </c>
      <c r="AE1263" s="27">
        <v>0</v>
      </c>
      <c r="AF1263" s="26">
        <v>0.835393</v>
      </c>
      <c r="AG1263" s="27">
        <v>0.00524203</v>
      </c>
      <c r="AH1263" s="27">
        <v>1028.11</v>
      </c>
      <c r="AI1263" s="26">
        <v>0.898846</v>
      </c>
      <c r="AJ1263" s="27">
        <v>0.939032</v>
      </c>
      <c r="AK1263" s="27">
        <v>549.373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0.928645</v>
      </c>
      <c r="C1264" s="27">
        <v>4.48784</v>
      </c>
      <c r="D1264" s="27">
        <v>9354.85</v>
      </c>
      <c r="E1264" s="26">
        <v>0.878668</v>
      </c>
      <c r="F1264" s="27">
        <v>26.2056</v>
      </c>
      <c r="G1264" s="27">
        <v>14737.4</v>
      </c>
      <c r="H1264" s="26">
        <v>0.89112</v>
      </c>
      <c r="I1264" s="27">
        <v>16.5233</v>
      </c>
      <c r="J1264" s="27">
        <v>10772.72</v>
      </c>
      <c r="K1264" s="26">
        <v>0.813346</v>
      </c>
      <c r="L1264" s="27">
        <v>2.05653</v>
      </c>
      <c r="M1264" s="27">
        <v>6314.29</v>
      </c>
      <c r="N1264" s="26">
        <v>0.909198</v>
      </c>
      <c r="O1264" s="27">
        <v>0.0218224</v>
      </c>
      <c r="P1264" s="27">
        <v>10702.98</v>
      </c>
      <c r="Q1264" s="26">
        <v>0.633774</v>
      </c>
      <c r="R1264" s="27">
        <v>0.57366</v>
      </c>
      <c r="S1264" s="27">
        <v>576.248</v>
      </c>
      <c r="T1264" s="26">
        <v>0</v>
      </c>
      <c r="U1264" s="27">
        <v>0</v>
      </c>
      <c r="V1264" s="27">
        <v>0</v>
      </c>
      <c r="W1264" s="26">
        <v>0.988147</v>
      </c>
      <c r="X1264" s="27">
        <v>0.630865</v>
      </c>
      <c r="Y1264" s="27">
        <v>473.498</v>
      </c>
      <c r="Z1264" s="26">
        <v>0.78719</v>
      </c>
      <c r="AA1264" s="27">
        <v>2.9932</v>
      </c>
      <c r="AB1264" s="27">
        <v>2181.29</v>
      </c>
      <c r="AC1264" s="26">
        <v>0</v>
      </c>
      <c r="AD1264" s="27">
        <v>0</v>
      </c>
      <c r="AE1264" s="27">
        <v>0</v>
      </c>
      <c r="AF1264" s="26">
        <v>0.840534</v>
      </c>
      <c r="AG1264" s="27">
        <v>0.00526893</v>
      </c>
      <c r="AH1264" s="27">
        <v>1028.11</v>
      </c>
      <c r="AI1264" s="26">
        <v>0.898403</v>
      </c>
      <c r="AJ1264" s="27">
        <v>0.933543</v>
      </c>
      <c r="AK1264" s="27">
        <v>549.389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0.928917</v>
      </c>
      <c r="C1265" s="27">
        <v>4.48785</v>
      </c>
      <c r="D1265" s="27">
        <v>9354.93</v>
      </c>
      <c r="E1265" s="26">
        <v>0.88054</v>
      </c>
      <c r="F1265" s="27">
        <v>26.3678</v>
      </c>
      <c r="G1265" s="27">
        <v>14737.84</v>
      </c>
      <c r="H1265" s="26">
        <v>0.892528</v>
      </c>
      <c r="I1265" s="27">
        <v>16.6344</v>
      </c>
      <c r="J1265" s="27">
        <v>10772.99</v>
      </c>
      <c r="K1265" s="26">
        <v>0.813565</v>
      </c>
      <c r="L1265" s="27">
        <v>2.05531</v>
      </c>
      <c r="M1265" s="27">
        <v>6314.33</v>
      </c>
      <c r="N1265" s="26">
        <v>0.912788</v>
      </c>
      <c r="O1265" s="27">
        <v>0.0217575</v>
      </c>
      <c r="P1265" s="27">
        <v>10702.98</v>
      </c>
      <c r="Q1265" s="26">
        <v>0.635105</v>
      </c>
      <c r="R1265" s="27">
        <v>0.574161</v>
      </c>
      <c r="S1265" s="27">
        <v>576.258</v>
      </c>
      <c r="T1265" s="26">
        <v>0</v>
      </c>
      <c r="U1265" s="27">
        <v>0</v>
      </c>
      <c r="V1265" s="27">
        <v>0</v>
      </c>
      <c r="W1265" s="26">
        <v>0.988192</v>
      </c>
      <c r="X1265" s="27">
        <v>0.628391</v>
      </c>
      <c r="Y1265" s="27">
        <v>473.508</v>
      </c>
      <c r="Z1265" s="26">
        <v>0.78829</v>
      </c>
      <c r="AA1265" s="27">
        <v>2.98392</v>
      </c>
      <c r="AB1265" s="27">
        <v>2181.34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1028.11</v>
      </c>
      <c r="AI1265" s="26">
        <v>0.898776</v>
      </c>
      <c r="AJ1265" s="27">
        <v>0.934004</v>
      </c>
      <c r="AK1265" s="27">
        <v>549.404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0.929119</v>
      </c>
      <c r="C1266" s="27">
        <v>4.48542</v>
      </c>
      <c r="D1266" s="27">
        <v>9355</v>
      </c>
      <c r="E1266" s="26">
        <v>0.881263</v>
      </c>
      <c r="F1266" s="27">
        <v>26.4736</v>
      </c>
      <c r="G1266" s="27">
        <v>14738.29</v>
      </c>
      <c r="H1266" s="26">
        <v>0.893043</v>
      </c>
      <c r="I1266" s="27">
        <v>16.6848</v>
      </c>
      <c r="J1266" s="27">
        <v>10773.27</v>
      </c>
      <c r="K1266" s="26">
        <v>0.858889</v>
      </c>
      <c r="L1266" s="27">
        <v>7.67378</v>
      </c>
      <c r="M1266" s="27">
        <v>6314.36</v>
      </c>
      <c r="N1266" s="26">
        <v>0.911563</v>
      </c>
      <c r="O1266" s="27">
        <v>0.0216712</v>
      </c>
      <c r="P1266" s="27">
        <v>10702.98</v>
      </c>
      <c r="Q1266" s="26">
        <v>0.633967</v>
      </c>
      <c r="R1266" s="27">
        <v>0.571079</v>
      </c>
      <c r="S1266" s="27">
        <v>576.267</v>
      </c>
      <c r="T1266" s="26">
        <v>0</v>
      </c>
      <c r="U1266" s="27">
        <v>0</v>
      </c>
      <c r="V1266" s="27">
        <v>0</v>
      </c>
      <c r="W1266" s="26">
        <v>0.988093</v>
      </c>
      <c r="X1266" s="27">
        <v>0.627654</v>
      </c>
      <c r="Y1266" s="27">
        <v>473.519</v>
      </c>
      <c r="Z1266" s="26">
        <v>0.787491</v>
      </c>
      <c r="AA1266" s="27">
        <v>2.98398</v>
      </c>
      <c r="AB1266" s="27">
        <v>2181.39</v>
      </c>
      <c r="AC1266" s="26">
        <v>0</v>
      </c>
      <c r="AD1266" s="27">
        <v>0</v>
      </c>
      <c r="AE1266" s="27">
        <v>0</v>
      </c>
      <c r="AF1266" s="26">
        <v>0.826754</v>
      </c>
      <c r="AG1266" s="27">
        <v>0.00529611</v>
      </c>
      <c r="AH1266" s="27">
        <v>1028.11</v>
      </c>
      <c r="AI1266" s="26">
        <v>0.898984</v>
      </c>
      <c r="AJ1266" s="27">
        <v>0.933056</v>
      </c>
      <c r="AK1266" s="27">
        <v>549.42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0.929472</v>
      </c>
      <c r="C1267" s="27">
        <v>4.4943</v>
      </c>
      <c r="D1267" s="27">
        <v>9355.08</v>
      </c>
      <c r="E1267" s="26">
        <v>0.883166</v>
      </c>
      <c r="F1267" s="27">
        <v>26.6442</v>
      </c>
      <c r="G1267" s="27">
        <v>14738.72</v>
      </c>
      <c r="H1267" s="26">
        <v>0.89428</v>
      </c>
      <c r="I1267" s="27">
        <v>16.8133</v>
      </c>
      <c r="J1267" s="27">
        <v>10773.55</v>
      </c>
      <c r="K1267" s="26">
        <v>0.871734</v>
      </c>
      <c r="L1267" s="27">
        <v>8.29286</v>
      </c>
      <c r="M1267" s="27">
        <v>6314.5</v>
      </c>
      <c r="N1267" s="26">
        <v>0.911638</v>
      </c>
      <c r="O1267" s="27">
        <v>0.0216787</v>
      </c>
      <c r="P1267" s="27">
        <v>10702.98</v>
      </c>
      <c r="Q1267" s="26">
        <v>0.636031</v>
      </c>
      <c r="R1267" s="27">
        <v>0.573574</v>
      </c>
      <c r="S1267" s="27">
        <v>576.277</v>
      </c>
      <c r="T1267" s="26">
        <v>0</v>
      </c>
      <c r="U1267" s="27">
        <v>0</v>
      </c>
      <c r="V1267" s="27">
        <v>0</v>
      </c>
      <c r="W1267" s="26">
        <v>0.988105</v>
      </c>
      <c r="X1267" s="27">
        <v>0.628349</v>
      </c>
      <c r="Y1267" s="27">
        <v>473.529</v>
      </c>
      <c r="Z1267" s="26">
        <v>0.790095</v>
      </c>
      <c r="AA1267" s="27">
        <v>2.98803</v>
      </c>
      <c r="AB1267" s="27">
        <v>2181.44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1028.11</v>
      </c>
      <c r="AI1267" s="26">
        <v>0.899982</v>
      </c>
      <c r="AJ1267" s="27">
        <v>0.93237</v>
      </c>
      <c r="AK1267" s="27">
        <v>549.435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0.928947</v>
      </c>
      <c r="C1268" s="27">
        <v>4.48329</v>
      </c>
      <c r="D1268" s="27">
        <v>9355.16</v>
      </c>
      <c r="E1268" s="26">
        <v>0.882417</v>
      </c>
      <c r="F1268" s="27">
        <v>26.668</v>
      </c>
      <c r="G1268" s="27">
        <v>14739.17</v>
      </c>
      <c r="H1268" s="26">
        <v>0.893808</v>
      </c>
      <c r="I1268" s="27">
        <v>16.8154</v>
      </c>
      <c r="J1268" s="27">
        <v>10773.84</v>
      </c>
      <c r="K1268" s="26">
        <v>0.870769</v>
      </c>
      <c r="L1268" s="27">
        <v>8.26067</v>
      </c>
      <c r="M1268" s="27">
        <v>6314.64</v>
      </c>
      <c r="N1268" s="26">
        <v>0.909402</v>
      </c>
      <c r="O1268" s="27">
        <v>0.0215805</v>
      </c>
      <c r="P1268" s="27">
        <v>10702.98</v>
      </c>
      <c r="Q1268" s="26">
        <v>0.635472</v>
      </c>
      <c r="R1268" s="27">
        <v>0.573768</v>
      </c>
      <c r="S1268" s="27">
        <v>576.286</v>
      </c>
      <c r="T1268" s="26">
        <v>0</v>
      </c>
      <c r="U1268" s="27">
        <v>0</v>
      </c>
      <c r="V1268" s="27">
        <v>0</v>
      </c>
      <c r="W1268" s="26">
        <v>0.988025</v>
      </c>
      <c r="X1268" s="27">
        <v>0.627838</v>
      </c>
      <c r="Y1268" s="27">
        <v>473.539</v>
      </c>
      <c r="Z1268" s="26">
        <v>0.788577</v>
      </c>
      <c r="AA1268" s="27">
        <v>2.97935</v>
      </c>
      <c r="AB1268" s="27">
        <v>2181.49</v>
      </c>
      <c r="AC1268" s="26">
        <v>0</v>
      </c>
      <c r="AD1268" s="27">
        <v>0</v>
      </c>
      <c r="AE1268" s="27">
        <v>0</v>
      </c>
      <c r="AF1268" s="26">
        <v>0.840639</v>
      </c>
      <c r="AG1268" s="27">
        <v>0.00527098</v>
      </c>
      <c r="AH1268" s="27">
        <v>1028.11</v>
      </c>
      <c r="AI1268" s="26">
        <v>0.899064</v>
      </c>
      <c r="AJ1268" s="27">
        <v>0.928989</v>
      </c>
      <c r="AK1268" s="27">
        <v>549.451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0.928957</v>
      </c>
      <c r="C1269" s="27">
        <v>4.50091</v>
      </c>
      <c r="D1269" s="27">
        <v>9355.23</v>
      </c>
      <c r="E1269" s="26">
        <v>0.88336</v>
      </c>
      <c r="F1269" s="27">
        <v>26.9351</v>
      </c>
      <c r="G1269" s="27">
        <v>14739.61</v>
      </c>
      <c r="H1269" s="26">
        <v>0.894885</v>
      </c>
      <c r="I1269" s="27">
        <v>17.0132</v>
      </c>
      <c r="J1269" s="27">
        <v>10774.12</v>
      </c>
      <c r="K1269" s="26">
        <v>0.876844</v>
      </c>
      <c r="L1269" s="27">
        <v>14.5245</v>
      </c>
      <c r="M1269" s="27">
        <v>6314.83</v>
      </c>
      <c r="N1269" s="26">
        <v>0.908203</v>
      </c>
      <c r="O1269" s="27">
        <v>0.0215647</v>
      </c>
      <c r="P1269" s="27">
        <v>10702.98</v>
      </c>
      <c r="Q1269" s="26">
        <v>0.637</v>
      </c>
      <c r="R1269" s="27">
        <v>0.576966</v>
      </c>
      <c r="S1269" s="27">
        <v>576.296</v>
      </c>
      <c r="T1269" s="26">
        <v>0</v>
      </c>
      <c r="U1269" s="27">
        <v>0</v>
      </c>
      <c r="V1269" s="27">
        <v>0</v>
      </c>
      <c r="W1269" s="26">
        <v>0.988008</v>
      </c>
      <c r="X1269" s="27">
        <v>0.629103</v>
      </c>
      <c r="Y1269" s="27">
        <v>473.55</v>
      </c>
      <c r="Z1269" s="26">
        <v>0.786132</v>
      </c>
      <c r="AA1269" s="27">
        <v>2.98762</v>
      </c>
      <c r="AB1269" s="27">
        <v>2181.54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1028.11</v>
      </c>
      <c r="AI1269" s="26">
        <v>0.891337</v>
      </c>
      <c r="AJ1269" s="27">
        <v>0.947448</v>
      </c>
      <c r="AK1269" s="27">
        <v>549.467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0.928997</v>
      </c>
      <c r="C1270" s="27">
        <v>4.49142</v>
      </c>
      <c r="D1270" s="27">
        <v>9355.3</v>
      </c>
      <c r="E1270" s="26">
        <v>0.88353</v>
      </c>
      <c r="F1270" s="27">
        <v>27.0483</v>
      </c>
      <c r="G1270" s="27">
        <v>14740.06</v>
      </c>
      <c r="H1270" s="26">
        <v>0.895246</v>
      </c>
      <c r="I1270" s="27">
        <v>17.0935</v>
      </c>
      <c r="J1270" s="27">
        <v>10774.39</v>
      </c>
      <c r="K1270" s="26">
        <v>0.875525</v>
      </c>
      <c r="L1270" s="27">
        <v>14.4164</v>
      </c>
      <c r="M1270" s="27">
        <v>6315.06</v>
      </c>
      <c r="N1270" s="26">
        <v>0.908098</v>
      </c>
      <c r="O1270" s="27">
        <v>0.0217472</v>
      </c>
      <c r="P1270" s="27">
        <v>10702.98</v>
      </c>
      <c r="Q1270" s="26">
        <v>0.635817</v>
      </c>
      <c r="R1270" s="27">
        <v>0.577116</v>
      </c>
      <c r="S1270" s="27">
        <v>576.305</v>
      </c>
      <c r="T1270" s="26">
        <v>0</v>
      </c>
      <c r="U1270" s="27">
        <v>0</v>
      </c>
      <c r="V1270" s="27">
        <v>0</v>
      </c>
      <c r="W1270" s="26">
        <v>0.988281</v>
      </c>
      <c r="X1270" s="27">
        <v>0.630817</v>
      </c>
      <c r="Y1270" s="27">
        <v>473.56</v>
      </c>
      <c r="Z1270" s="26">
        <v>0.458063</v>
      </c>
      <c r="AA1270" s="27">
        <v>1.04615</v>
      </c>
      <c r="AB1270" s="27">
        <v>2181.59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1028.11</v>
      </c>
      <c r="AI1270" s="26">
        <v>0.890399</v>
      </c>
      <c r="AJ1270" s="27">
        <v>0.948961</v>
      </c>
      <c r="AK1270" s="27">
        <v>549.482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0.928642</v>
      </c>
      <c r="C1271" s="27">
        <v>4.49897</v>
      </c>
      <c r="D1271" s="27">
        <v>9355.38</v>
      </c>
      <c r="E1271" s="26">
        <v>0.883958</v>
      </c>
      <c r="F1271" s="27">
        <v>27.3319</v>
      </c>
      <c r="G1271" s="27">
        <v>14740.52</v>
      </c>
      <c r="H1271" s="26">
        <v>0.895282</v>
      </c>
      <c r="I1271" s="27">
        <v>17.2334</v>
      </c>
      <c r="J1271" s="27">
        <v>10774.68</v>
      </c>
      <c r="K1271" s="26">
        <v>0.875742</v>
      </c>
      <c r="L1271" s="27">
        <v>14.511</v>
      </c>
      <c r="M1271" s="27">
        <v>6315.31</v>
      </c>
      <c r="N1271" s="26">
        <v>0.911274</v>
      </c>
      <c r="O1271" s="27">
        <v>0.0219293</v>
      </c>
      <c r="P1271" s="27">
        <v>10702.98</v>
      </c>
      <c r="Q1271" s="26">
        <v>0.634427</v>
      </c>
      <c r="R1271" s="27">
        <v>0.575956</v>
      </c>
      <c r="S1271" s="27">
        <v>576.315</v>
      </c>
      <c r="T1271" s="26">
        <v>0</v>
      </c>
      <c r="U1271" s="27">
        <v>0</v>
      </c>
      <c r="V1271" s="27">
        <v>0</v>
      </c>
      <c r="W1271" s="26">
        <v>0.988235</v>
      </c>
      <c r="X1271" s="27">
        <v>0.631237</v>
      </c>
      <c r="Y1271" s="27">
        <v>473.571</v>
      </c>
      <c r="Z1271" s="26">
        <v>0.908917</v>
      </c>
      <c r="AA1271" s="27">
        <v>0.00795498</v>
      </c>
      <c r="AB1271" s="27">
        <v>2181.59</v>
      </c>
      <c r="AC1271" s="26">
        <v>0</v>
      </c>
      <c r="AD1271" s="27">
        <v>0</v>
      </c>
      <c r="AE1271" s="27">
        <v>0</v>
      </c>
      <c r="AF1271" s="26">
        <v>0.805933</v>
      </c>
      <c r="AG1271" s="27">
        <v>0.00516987</v>
      </c>
      <c r="AH1271" s="27">
        <v>1028.11</v>
      </c>
      <c r="AI1271" s="26">
        <v>0.890255</v>
      </c>
      <c r="AJ1271" s="27">
        <v>0.949013</v>
      </c>
      <c r="AK1271" s="27">
        <v>549.498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0.928287</v>
      </c>
      <c r="C1272" s="27">
        <v>4.49587</v>
      </c>
      <c r="D1272" s="27">
        <v>9355.46</v>
      </c>
      <c r="E1272" s="26">
        <v>0.883527</v>
      </c>
      <c r="F1272" s="27">
        <v>27.4378</v>
      </c>
      <c r="G1272" s="27">
        <v>14740.97</v>
      </c>
      <c r="H1272" s="26">
        <v>0.895029</v>
      </c>
      <c r="I1272" s="27">
        <v>17.3112</v>
      </c>
      <c r="J1272" s="27">
        <v>10774.98</v>
      </c>
      <c r="K1272" s="26">
        <v>0.87575</v>
      </c>
      <c r="L1272" s="27">
        <v>14.6209</v>
      </c>
      <c r="M1272" s="27">
        <v>6315.55</v>
      </c>
      <c r="N1272" s="26">
        <v>0.910313</v>
      </c>
      <c r="O1272" s="27">
        <v>0.0218684</v>
      </c>
      <c r="P1272" s="27">
        <v>10702.98</v>
      </c>
      <c r="Q1272" s="26">
        <v>0.633408</v>
      </c>
      <c r="R1272" s="27">
        <v>0.576272</v>
      </c>
      <c r="S1272" s="27">
        <v>576.325</v>
      </c>
      <c r="T1272" s="26">
        <v>0</v>
      </c>
      <c r="U1272" s="27">
        <v>0</v>
      </c>
      <c r="V1272" s="27">
        <v>0</v>
      </c>
      <c r="W1272" s="26">
        <v>0.988345</v>
      </c>
      <c r="X1272" s="27">
        <v>0.632819</v>
      </c>
      <c r="Y1272" s="27">
        <v>473.581</v>
      </c>
      <c r="Z1272" s="26">
        <v>0.922662</v>
      </c>
      <c r="AA1272" s="27">
        <v>0.00801743</v>
      </c>
      <c r="AB1272" s="27">
        <v>2181.59</v>
      </c>
      <c r="AC1272" s="26">
        <v>0</v>
      </c>
      <c r="AD1272" s="27">
        <v>0</v>
      </c>
      <c r="AE1272" s="27">
        <v>0</v>
      </c>
      <c r="AF1272" s="26">
        <v>0.863955</v>
      </c>
      <c r="AG1272" s="27">
        <v>0.0147846</v>
      </c>
      <c r="AH1272" s="27">
        <v>1028.11</v>
      </c>
      <c r="AI1272" s="26">
        <v>0.889394</v>
      </c>
      <c r="AJ1272" s="27">
        <v>0.95238</v>
      </c>
      <c r="AK1272" s="27">
        <v>549.514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0.927685</v>
      </c>
      <c r="C1273" s="27">
        <v>4.50294</v>
      </c>
      <c r="D1273" s="27">
        <v>9355.53</v>
      </c>
      <c r="E1273" s="26">
        <v>0.880988</v>
      </c>
      <c r="F1273" s="27">
        <v>27.4677</v>
      </c>
      <c r="G1273" s="27">
        <v>14741.44</v>
      </c>
      <c r="H1273" s="26">
        <v>0.893351</v>
      </c>
      <c r="I1273" s="27">
        <v>17.3882</v>
      </c>
      <c r="J1273" s="27">
        <v>10775.26</v>
      </c>
      <c r="K1273" s="26">
        <v>0.81297</v>
      </c>
      <c r="L1273" s="27">
        <v>2.0829</v>
      </c>
      <c r="M1273" s="27">
        <v>6315.67</v>
      </c>
      <c r="N1273" s="26">
        <v>0.906665</v>
      </c>
      <c r="O1273" s="27">
        <v>0.0221808</v>
      </c>
      <c r="P1273" s="27">
        <v>10702.98</v>
      </c>
      <c r="Q1273" s="26">
        <v>0.632298</v>
      </c>
      <c r="R1273" s="27">
        <v>0.580445</v>
      </c>
      <c r="S1273" s="27">
        <v>576.334</v>
      </c>
      <c r="T1273" s="26">
        <v>0</v>
      </c>
      <c r="U1273" s="27">
        <v>0</v>
      </c>
      <c r="V1273" s="27">
        <v>0</v>
      </c>
      <c r="W1273" s="26">
        <v>0.988601</v>
      </c>
      <c r="X1273" s="27">
        <v>0.638656</v>
      </c>
      <c r="Y1273" s="27">
        <v>473.592</v>
      </c>
      <c r="Z1273" s="26">
        <v>0.919063</v>
      </c>
      <c r="AA1273" s="27">
        <v>0.00789128</v>
      </c>
      <c r="AB1273" s="27">
        <v>2181.59</v>
      </c>
      <c r="AC1273" s="26">
        <v>0</v>
      </c>
      <c r="AD1273" s="27">
        <v>0</v>
      </c>
      <c r="AE1273" s="27">
        <v>0</v>
      </c>
      <c r="AF1273" s="26">
        <v>0.856546</v>
      </c>
      <c r="AG1273" s="27">
        <v>4.67299</v>
      </c>
      <c r="AH1273" s="27">
        <v>1028.16</v>
      </c>
      <c r="AI1273" s="26">
        <v>0.887788</v>
      </c>
      <c r="AJ1273" s="27">
        <v>0.954392</v>
      </c>
      <c r="AK1273" s="27">
        <v>549.53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0.928262</v>
      </c>
      <c r="C1274" s="27">
        <v>4.49395</v>
      </c>
      <c r="D1274" s="27">
        <v>9355.6</v>
      </c>
      <c r="E1274" s="26">
        <v>0.883309</v>
      </c>
      <c r="F1274" s="27">
        <v>27.5991</v>
      </c>
      <c r="G1274" s="27">
        <v>14741.89</v>
      </c>
      <c r="H1274" s="26">
        <v>0.89486</v>
      </c>
      <c r="I1274" s="27">
        <v>17.4412</v>
      </c>
      <c r="J1274" s="27">
        <v>10775.56</v>
      </c>
      <c r="K1274" s="26">
        <v>0.812723</v>
      </c>
      <c r="L1274" s="27">
        <v>2.06712</v>
      </c>
      <c r="M1274" s="27">
        <v>6315.7</v>
      </c>
      <c r="N1274" s="26">
        <v>0.910745</v>
      </c>
      <c r="O1274" s="27">
        <v>0.0220067</v>
      </c>
      <c r="P1274" s="27">
        <v>10702.98</v>
      </c>
      <c r="Q1274" s="26">
        <v>0.632622</v>
      </c>
      <c r="R1274" s="27">
        <v>0.576286</v>
      </c>
      <c r="S1274" s="27">
        <v>576.344</v>
      </c>
      <c r="T1274" s="26">
        <v>0</v>
      </c>
      <c r="U1274" s="27">
        <v>0</v>
      </c>
      <c r="V1274" s="27">
        <v>0</v>
      </c>
      <c r="W1274" s="26">
        <v>0.988394</v>
      </c>
      <c r="X1274" s="27">
        <v>0.63397</v>
      </c>
      <c r="Y1274" s="27">
        <v>473.603</v>
      </c>
      <c r="Z1274" s="26">
        <v>0.918101</v>
      </c>
      <c r="AA1274" s="27">
        <v>0.00771914</v>
      </c>
      <c r="AB1274" s="27">
        <v>2181.59</v>
      </c>
      <c r="AC1274" s="26">
        <v>0</v>
      </c>
      <c r="AD1274" s="27">
        <v>0</v>
      </c>
      <c r="AE1274" s="27">
        <v>0</v>
      </c>
      <c r="AF1274" s="26">
        <v>0.865945</v>
      </c>
      <c r="AG1274" s="27">
        <v>4.79515</v>
      </c>
      <c r="AH1274" s="27">
        <v>1028.24</v>
      </c>
      <c r="AI1274" s="26">
        <v>0.886734</v>
      </c>
      <c r="AJ1274" s="27">
        <v>0.95902</v>
      </c>
      <c r="AK1274" s="27">
        <v>549.546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0.929498</v>
      </c>
      <c r="C1275" s="27">
        <v>4.50174</v>
      </c>
      <c r="D1275" s="27">
        <v>9355.68</v>
      </c>
      <c r="E1275" s="26">
        <v>0.888233</v>
      </c>
      <c r="F1275" s="27">
        <v>27.7557</v>
      </c>
      <c r="G1275" s="27">
        <v>14742.36</v>
      </c>
      <c r="H1275" s="26">
        <v>0.898797</v>
      </c>
      <c r="I1275" s="27">
        <v>17.5151</v>
      </c>
      <c r="J1275" s="27">
        <v>10775.85</v>
      </c>
      <c r="K1275" s="26">
        <v>0.814237</v>
      </c>
      <c r="L1275" s="27">
        <v>2.0568</v>
      </c>
      <c r="M1275" s="27">
        <v>6315.74</v>
      </c>
      <c r="N1275" s="26">
        <v>0.912779</v>
      </c>
      <c r="O1275" s="27">
        <v>0.0216744</v>
      </c>
      <c r="P1275" s="27">
        <v>10702.98</v>
      </c>
      <c r="Q1275" s="26">
        <v>0.637494</v>
      </c>
      <c r="R1275" s="27">
        <v>0.575511</v>
      </c>
      <c r="S1275" s="27">
        <v>576.353</v>
      </c>
      <c r="T1275" s="26">
        <v>0</v>
      </c>
      <c r="U1275" s="27">
        <v>0</v>
      </c>
      <c r="V1275" s="27">
        <v>0</v>
      </c>
      <c r="W1275" s="26">
        <v>0.988022</v>
      </c>
      <c r="X1275" s="27">
        <v>0.628016</v>
      </c>
      <c r="Y1275" s="27">
        <v>473.613</v>
      </c>
      <c r="Z1275" s="26">
        <v>0.919787</v>
      </c>
      <c r="AA1275" s="27">
        <v>0.00781922</v>
      </c>
      <c r="AB1275" s="27">
        <v>2181.59</v>
      </c>
      <c r="AC1275" s="26">
        <v>0</v>
      </c>
      <c r="AD1275" s="27">
        <v>0</v>
      </c>
      <c r="AE1275" s="27">
        <v>0</v>
      </c>
      <c r="AF1275" s="26">
        <v>0.821395</v>
      </c>
      <c r="AG1275" s="27">
        <v>0.00524092</v>
      </c>
      <c r="AH1275" s="27">
        <v>1028.3</v>
      </c>
      <c r="AI1275" s="26">
        <v>0.871756</v>
      </c>
      <c r="AJ1275" s="27">
        <v>6.84773</v>
      </c>
      <c r="AK1275" s="27">
        <v>549.631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0.929253</v>
      </c>
      <c r="C1276" s="27">
        <v>4.48561</v>
      </c>
      <c r="D1276" s="27">
        <v>9355.76</v>
      </c>
      <c r="E1276" s="26">
        <v>0.885572</v>
      </c>
      <c r="F1276" s="27">
        <v>27.1417</v>
      </c>
      <c r="G1276" s="27">
        <v>14742.81</v>
      </c>
      <c r="H1276" s="26">
        <v>0.896203</v>
      </c>
      <c r="I1276" s="27">
        <v>17.0757</v>
      </c>
      <c r="J1276" s="27">
        <v>10776.14</v>
      </c>
      <c r="K1276" s="26">
        <v>0.813724</v>
      </c>
      <c r="L1276" s="27">
        <v>2.06118</v>
      </c>
      <c r="M1276" s="27">
        <v>6315.77</v>
      </c>
      <c r="N1276" s="26">
        <v>0.91183</v>
      </c>
      <c r="O1276" s="27">
        <v>0.0216639</v>
      </c>
      <c r="P1276" s="27">
        <v>10702.99</v>
      </c>
      <c r="Q1276" s="26">
        <v>0.636763</v>
      </c>
      <c r="R1276" s="27">
        <v>0.573713</v>
      </c>
      <c r="S1276" s="27">
        <v>576.363</v>
      </c>
      <c r="T1276" s="26">
        <v>0</v>
      </c>
      <c r="U1276" s="27">
        <v>0</v>
      </c>
      <c r="V1276" s="27">
        <v>0</v>
      </c>
      <c r="W1276" s="26">
        <v>0.98809</v>
      </c>
      <c r="X1276" s="27">
        <v>0.627668</v>
      </c>
      <c r="Y1276" s="27">
        <v>473.624</v>
      </c>
      <c r="Z1276" s="26">
        <v>0.918454</v>
      </c>
      <c r="AA1276" s="27">
        <v>0.00780823</v>
      </c>
      <c r="AB1276" s="27">
        <v>2181.59</v>
      </c>
      <c r="AC1276" s="26">
        <v>0</v>
      </c>
      <c r="AD1276" s="27">
        <v>0</v>
      </c>
      <c r="AE1276" s="27">
        <v>0</v>
      </c>
      <c r="AF1276" s="26">
        <v>0.826076</v>
      </c>
      <c r="AG1276" s="27">
        <v>0.0053173</v>
      </c>
      <c r="AH1276" s="27">
        <v>1028.3</v>
      </c>
      <c r="AI1276" s="26">
        <v>0.874538</v>
      </c>
      <c r="AJ1276" s="27">
        <v>6.95852</v>
      </c>
      <c r="AK1276" s="27">
        <v>549.746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0.929545</v>
      </c>
      <c r="C1277" s="27">
        <v>4.48275</v>
      </c>
      <c r="D1277" s="27">
        <v>9355.83</v>
      </c>
      <c r="E1277" s="26">
        <v>0.883699</v>
      </c>
      <c r="F1277" s="27">
        <v>26.6577</v>
      </c>
      <c r="G1277" s="27">
        <v>14743.25</v>
      </c>
      <c r="H1277" s="26">
        <v>0.895042</v>
      </c>
      <c r="I1277" s="27">
        <v>16.8376</v>
      </c>
      <c r="J1277" s="27">
        <v>10776.41</v>
      </c>
      <c r="K1277" s="26">
        <v>0.871626</v>
      </c>
      <c r="L1277" s="27">
        <v>8.26601</v>
      </c>
      <c r="M1277" s="27">
        <v>6315.89</v>
      </c>
      <c r="N1277" s="26">
        <v>0.910642</v>
      </c>
      <c r="O1277" s="27">
        <v>0.0215734</v>
      </c>
      <c r="P1277" s="27">
        <v>10702.99</v>
      </c>
      <c r="Q1277" s="26">
        <v>0.63731</v>
      </c>
      <c r="R1277" s="27">
        <v>0.574889</v>
      </c>
      <c r="S1277" s="27">
        <v>576.373</v>
      </c>
      <c r="T1277" s="26">
        <v>0</v>
      </c>
      <c r="U1277" s="27">
        <v>0</v>
      </c>
      <c r="V1277" s="27">
        <v>0</v>
      </c>
      <c r="W1277" s="26">
        <v>0.987961</v>
      </c>
      <c r="X1277" s="27">
        <v>0.624453</v>
      </c>
      <c r="Y1277" s="27">
        <v>473.634</v>
      </c>
      <c r="Z1277" s="26">
        <v>0.919872</v>
      </c>
      <c r="AA1277" s="27">
        <v>0.00784746</v>
      </c>
      <c r="AB1277" s="27">
        <v>2181.59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1028.3</v>
      </c>
      <c r="AI1277" s="26">
        <v>0.875965</v>
      </c>
      <c r="AJ1277" s="27">
        <v>7.00499</v>
      </c>
      <c r="AK1277" s="27">
        <v>549.863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0.929759</v>
      </c>
      <c r="C1278" s="27">
        <v>4.49844</v>
      </c>
      <c r="D1278" s="27">
        <v>9355.91</v>
      </c>
      <c r="E1278" s="26">
        <v>0.883398</v>
      </c>
      <c r="F1278" s="27">
        <v>26.3345</v>
      </c>
      <c r="G1278" s="27">
        <v>14743.71</v>
      </c>
      <c r="H1278" s="26">
        <v>0.894981</v>
      </c>
      <c r="I1278" s="27">
        <v>16.669</v>
      </c>
      <c r="J1278" s="27">
        <v>10776.69</v>
      </c>
      <c r="K1278" s="26">
        <v>0.870821</v>
      </c>
      <c r="L1278" s="27">
        <v>8.16392</v>
      </c>
      <c r="M1278" s="27">
        <v>6316.03</v>
      </c>
      <c r="N1278" s="26">
        <v>0.912219</v>
      </c>
      <c r="O1278" s="27">
        <v>0.0215091</v>
      </c>
      <c r="P1278" s="27">
        <v>10702.99</v>
      </c>
      <c r="Q1278" s="26">
        <v>0.640049</v>
      </c>
      <c r="R1278" s="27">
        <v>0.576677</v>
      </c>
      <c r="S1278" s="27">
        <v>576.382</v>
      </c>
      <c r="T1278" s="26">
        <v>0</v>
      </c>
      <c r="U1278" s="27">
        <v>0</v>
      </c>
      <c r="V1278" s="27">
        <v>0</v>
      </c>
      <c r="W1278" s="26">
        <v>0.987854</v>
      </c>
      <c r="X1278" s="27">
        <v>0.624972</v>
      </c>
      <c r="Y1278" s="27">
        <v>473.645</v>
      </c>
      <c r="Z1278" s="26">
        <v>0.920855</v>
      </c>
      <c r="AA1278" s="27">
        <v>0.00780133</v>
      </c>
      <c r="AB1278" s="27">
        <v>2181.59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1028.3</v>
      </c>
      <c r="AI1278" s="26">
        <v>0.877682</v>
      </c>
      <c r="AJ1278" s="27">
        <v>7.00399</v>
      </c>
      <c r="AK1278" s="27">
        <v>549.983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0.929489</v>
      </c>
      <c r="C1279" s="27">
        <v>4.49128</v>
      </c>
      <c r="D1279" s="27">
        <v>9355.98</v>
      </c>
      <c r="E1279" s="26">
        <v>0.881556</v>
      </c>
      <c r="F1279" s="27">
        <v>26.0546</v>
      </c>
      <c r="G1279" s="27">
        <v>14744.14</v>
      </c>
      <c r="H1279" s="26">
        <v>0.893209</v>
      </c>
      <c r="I1279" s="27">
        <v>16.4163</v>
      </c>
      <c r="J1279" s="27">
        <v>10776.97</v>
      </c>
      <c r="K1279" s="26">
        <v>0.87161</v>
      </c>
      <c r="L1279" s="27">
        <v>13.8311</v>
      </c>
      <c r="M1279" s="27">
        <v>6316.19</v>
      </c>
      <c r="N1279" s="26">
        <v>0.913235</v>
      </c>
      <c r="O1279" s="27">
        <v>0.0215359</v>
      </c>
      <c r="P1279" s="27">
        <v>10702.99</v>
      </c>
      <c r="Q1279" s="26">
        <v>0.637978</v>
      </c>
      <c r="R1279" s="27">
        <v>0.57342</v>
      </c>
      <c r="S1279" s="27">
        <v>576.392</v>
      </c>
      <c r="T1279" s="26">
        <v>0</v>
      </c>
      <c r="U1279" s="27">
        <v>0</v>
      </c>
      <c r="V1279" s="27">
        <v>0</v>
      </c>
      <c r="W1279" s="26">
        <v>0.987947</v>
      </c>
      <c r="X1279" s="27">
        <v>0.62671</v>
      </c>
      <c r="Y1279" s="27">
        <v>473.655</v>
      </c>
      <c r="Z1279" s="26">
        <v>0.920906</v>
      </c>
      <c r="AA1279" s="27">
        <v>0.0078669</v>
      </c>
      <c r="AB1279" s="27">
        <v>2181.59</v>
      </c>
      <c r="AC1279" s="26">
        <v>0</v>
      </c>
      <c r="AD1279" s="27">
        <v>0</v>
      </c>
      <c r="AE1279" s="27">
        <v>0</v>
      </c>
      <c r="AF1279" s="26">
        <v>0.815217</v>
      </c>
      <c r="AG1279" s="27">
        <v>0.00520388</v>
      </c>
      <c r="AH1279" s="27">
        <v>1028.3</v>
      </c>
      <c r="AI1279" s="26">
        <v>0.900362</v>
      </c>
      <c r="AJ1279" s="27">
        <v>0.938224</v>
      </c>
      <c r="AK1279" s="27">
        <v>550.011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0.929577</v>
      </c>
      <c r="C1280" s="27">
        <v>4.48198</v>
      </c>
      <c r="D1280" s="27">
        <v>9356.05</v>
      </c>
      <c r="E1280" s="26">
        <v>0.882237</v>
      </c>
      <c r="F1280" s="27">
        <v>26.1684</v>
      </c>
      <c r="G1280" s="27">
        <v>14744.56</v>
      </c>
      <c r="H1280" s="26">
        <v>0.893593</v>
      </c>
      <c r="I1280" s="27">
        <v>16.4801</v>
      </c>
      <c r="J1280" s="27">
        <v>10777.24</v>
      </c>
      <c r="K1280" s="26">
        <v>0.874907</v>
      </c>
      <c r="L1280" s="27">
        <v>14.1266</v>
      </c>
      <c r="M1280" s="27">
        <v>6316.42</v>
      </c>
      <c r="N1280" s="26">
        <v>0.91091</v>
      </c>
      <c r="O1280" s="27">
        <v>0.0214072</v>
      </c>
      <c r="P1280" s="27">
        <v>10702.99</v>
      </c>
      <c r="Q1280" s="26">
        <v>0.637185</v>
      </c>
      <c r="R1280" s="27">
        <v>0.571433</v>
      </c>
      <c r="S1280" s="27">
        <v>576.401</v>
      </c>
      <c r="T1280" s="26">
        <v>0</v>
      </c>
      <c r="U1280" s="27">
        <v>0</v>
      </c>
      <c r="V1280" s="27">
        <v>0</v>
      </c>
      <c r="W1280" s="26">
        <v>0.987961</v>
      </c>
      <c r="X1280" s="27">
        <v>0.625287</v>
      </c>
      <c r="Y1280" s="27">
        <v>473.665</v>
      </c>
      <c r="Z1280" s="26">
        <v>0.923712</v>
      </c>
      <c r="AA1280" s="27">
        <v>0.00806839</v>
      </c>
      <c r="AB1280" s="27">
        <v>2181.59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1028.3</v>
      </c>
      <c r="AI1280" s="26">
        <v>0.900092</v>
      </c>
      <c r="AJ1280" s="27">
        <v>0.933241</v>
      </c>
      <c r="AK1280" s="27">
        <v>550.027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0.928135</v>
      </c>
      <c r="C1281" s="27">
        <v>4.48969</v>
      </c>
      <c r="D1281" s="27">
        <v>9356.13</v>
      </c>
      <c r="E1281" s="26">
        <v>0.876769</v>
      </c>
      <c r="F1281" s="27">
        <v>26.2875</v>
      </c>
      <c r="G1281" s="27">
        <v>14745.01</v>
      </c>
      <c r="H1281" s="26">
        <v>0.889362</v>
      </c>
      <c r="I1281" s="27">
        <v>16.5315</v>
      </c>
      <c r="J1281" s="27">
        <v>10777.52</v>
      </c>
      <c r="K1281" s="26">
        <v>0.867634</v>
      </c>
      <c r="L1281" s="27">
        <v>13.9093</v>
      </c>
      <c r="M1281" s="27">
        <v>6316.65</v>
      </c>
      <c r="N1281" s="26">
        <v>0.90804</v>
      </c>
      <c r="O1281" s="27">
        <v>0.0220447</v>
      </c>
      <c r="P1281" s="27">
        <v>10702.99</v>
      </c>
      <c r="Q1281" s="26">
        <v>0.631089</v>
      </c>
      <c r="R1281" s="27">
        <v>0.575042</v>
      </c>
      <c r="S1281" s="27">
        <v>576.411</v>
      </c>
      <c r="T1281" s="26">
        <v>0</v>
      </c>
      <c r="U1281" s="27">
        <v>0</v>
      </c>
      <c r="V1281" s="27">
        <v>0</v>
      </c>
      <c r="W1281" s="26">
        <v>0.988559</v>
      </c>
      <c r="X1281" s="27">
        <v>0.63514</v>
      </c>
      <c r="Y1281" s="27">
        <v>473.676</v>
      </c>
      <c r="Z1281" s="26">
        <v>0.914513</v>
      </c>
      <c r="AA1281" s="27">
        <v>0.0080319</v>
      </c>
      <c r="AB1281" s="27">
        <v>2181.59</v>
      </c>
      <c r="AC1281" s="26">
        <v>0</v>
      </c>
      <c r="AD1281" s="27">
        <v>0</v>
      </c>
      <c r="AE1281" s="27">
        <v>0</v>
      </c>
      <c r="AF1281" s="26">
        <v>0.802026</v>
      </c>
      <c r="AG1281" s="27">
        <v>0.00526592</v>
      </c>
      <c r="AH1281" s="27">
        <v>1028.3</v>
      </c>
      <c r="AI1281" s="26">
        <v>0.89699</v>
      </c>
      <c r="AJ1281" s="27">
        <v>0.940365</v>
      </c>
      <c r="AK1281" s="27">
        <v>550.042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0.927849</v>
      </c>
      <c r="C1282" s="27">
        <v>4.49178</v>
      </c>
      <c r="D1282" s="27">
        <v>9356.21</v>
      </c>
      <c r="E1282" s="26">
        <v>0.877391</v>
      </c>
      <c r="F1282" s="27">
        <v>26.5168</v>
      </c>
      <c r="G1282" s="27">
        <v>14745.46</v>
      </c>
      <c r="H1282" s="26">
        <v>0.88996</v>
      </c>
      <c r="I1282" s="27">
        <v>16.68</v>
      </c>
      <c r="J1282" s="27">
        <v>10777.8</v>
      </c>
      <c r="K1282" s="26">
        <v>0.870148</v>
      </c>
      <c r="L1282" s="27">
        <v>14.1775</v>
      </c>
      <c r="M1282" s="27">
        <v>6316.89</v>
      </c>
      <c r="N1282" s="26">
        <v>0.910025</v>
      </c>
      <c r="O1282" s="27">
        <v>0.0220746</v>
      </c>
      <c r="P1282" s="27">
        <v>10702.99</v>
      </c>
      <c r="Q1282" s="26">
        <v>0.63074</v>
      </c>
      <c r="R1282" s="27">
        <v>0.574727</v>
      </c>
      <c r="S1282" s="27">
        <v>576.42</v>
      </c>
      <c r="T1282" s="26">
        <v>0</v>
      </c>
      <c r="U1282" s="27">
        <v>0</v>
      </c>
      <c r="V1282" s="27">
        <v>0</v>
      </c>
      <c r="W1282" s="26">
        <v>0.988557</v>
      </c>
      <c r="X1282" s="27">
        <v>0.635972</v>
      </c>
      <c r="Y1282" s="27">
        <v>473.686</v>
      </c>
      <c r="Z1282" s="26">
        <v>0.917515</v>
      </c>
      <c r="AA1282" s="27">
        <v>0.00804124</v>
      </c>
      <c r="AB1282" s="27">
        <v>2181.59</v>
      </c>
      <c r="AC1282" s="26">
        <v>0</v>
      </c>
      <c r="AD1282" s="27">
        <v>0</v>
      </c>
      <c r="AE1282" s="27">
        <v>0</v>
      </c>
      <c r="AF1282" s="26">
        <v>0.80975</v>
      </c>
      <c r="AG1282" s="27">
        <v>0.00527562</v>
      </c>
      <c r="AH1282" s="27">
        <v>1028.3</v>
      </c>
      <c r="AI1282" s="26">
        <v>0.896448</v>
      </c>
      <c r="AJ1282" s="27">
        <v>0.939987</v>
      </c>
      <c r="AK1282" s="27">
        <v>550.058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0.927938</v>
      </c>
      <c r="C1283" s="27">
        <v>4.50123</v>
      </c>
      <c r="D1283" s="27">
        <v>9356.28</v>
      </c>
      <c r="E1283" s="26">
        <v>0.877579</v>
      </c>
      <c r="F1283" s="27">
        <v>26.6878</v>
      </c>
      <c r="G1283" s="27">
        <v>14745.91</v>
      </c>
      <c r="H1283" s="26">
        <v>0.890019</v>
      </c>
      <c r="I1283" s="27">
        <v>16.781</v>
      </c>
      <c r="J1283" s="27">
        <v>10778.07</v>
      </c>
      <c r="K1283" s="26">
        <v>0.812689</v>
      </c>
      <c r="L1283" s="27">
        <v>2.08552</v>
      </c>
      <c r="M1283" s="27">
        <v>6317.07</v>
      </c>
      <c r="N1283" s="26">
        <v>0.90953</v>
      </c>
      <c r="O1283" s="27">
        <v>0.0221332</v>
      </c>
      <c r="P1283" s="27">
        <v>10702.99</v>
      </c>
      <c r="Q1283" s="26">
        <v>0.632089</v>
      </c>
      <c r="R1283" s="27">
        <v>0.578881</v>
      </c>
      <c r="S1283" s="27">
        <v>576.43</v>
      </c>
      <c r="T1283" s="26">
        <v>0</v>
      </c>
      <c r="U1283" s="27">
        <v>0</v>
      </c>
      <c r="V1283" s="27">
        <v>0</v>
      </c>
      <c r="W1283" s="26">
        <v>0.988703</v>
      </c>
      <c r="X1283" s="27">
        <v>0.63775</v>
      </c>
      <c r="Y1283" s="27">
        <v>473.697</v>
      </c>
      <c r="Z1283" s="26">
        <v>0.920627</v>
      </c>
      <c r="AA1283" s="27">
        <v>0.00801034</v>
      </c>
      <c r="AB1283" s="27">
        <v>2181.59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1028.3</v>
      </c>
      <c r="AI1283" s="26">
        <v>0.897014</v>
      </c>
      <c r="AJ1283" s="27">
        <v>0.945112</v>
      </c>
      <c r="AK1283" s="27">
        <v>550.074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0.927899</v>
      </c>
      <c r="C1284" s="27">
        <v>4.49462</v>
      </c>
      <c r="D1284" s="27">
        <v>9356.35</v>
      </c>
      <c r="E1284" s="26">
        <v>0.878308</v>
      </c>
      <c r="F1284" s="27">
        <v>26.7557</v>
      </c>
      <c r="G1284" s="27">
        <v>14746.34</v>
      </c>
      <c r="H1284" s="26">
        <v>0.890773</v>
      </c>
      <c r="I1284" s="27">
        <v>16.8428</v>
      </c>
      <c r="J1284" s="27">
        <v>10778.35</v>
      </c>
      <c r="K1284" s="26">
        <v>0.812566</v>
      </c>
      <c r="L1284" s="27">
        <v>2.07458</v>
      </c>
      <c r="M1284" s="27">
        <v>6317.1</v>
      </c>
      <c r="N1284" s="26">
        <v>0.911806</v>
      </c>
      <c r="O1284" s="27">
        <v>0.0222025</v>
      </c>
      <c r="P1284" s="27">
        <v>10702.99</v>
      </c>
      <c r="Q1284" s="26">
        <v>0.630151</v>
      </c>
      <c r="R1284" s="27">
        <v>0.573234</v>
      </c>
      <c r="S1284" s="27">
        <v>576.44</v>
      </c>
      <c r="T1284" s="26">
        <v>0</v>
      </c>
      <c r="U1284" s="27">
        <v>0</v>
      </c>
      <c r="V1284" s="27">
        <v>0</v>
      </c>
      <c r="W1284" s="26">
        <v>0.988538</v>
      </c>
      <c r="X1284" s="27">
        <v>0.63493</v>
      </c>
      <c r="Y1284" s="27">
        <v>473.708</v>
      </c>
      <c r="Z1284" s="26">
        <v>0.920253</v>
      </c>
      <c r="AA1284" s="27">
        <v>0.00783851</v>
      </c>
      <c r="AB1284" s="27">
        <v>2181.59</v>
      </c>
      <c r="AC1284" s="26">
        <v>0</v>
      </c>
      <c r="AD1284" s="27">
        <v>0</v>
      </c>
      <c r="AE1284" s="27">
        <v>0</v>
      </c>
      <c r="AF1284" s="26">
        <v>0.856588</v>
      </c>
      <c r="AG1284" s="27">
        <v>4.79798</v>
      </c>
      <c r="AH1284" s="27">
        <v>1028.33</v>
      </c>
      <c r="AI1284" s="26">
        <v>0.896583</v>
      </c>
      <c r="AJ1284" s="27">
        <v>0.942141</v>
      </c>
      <c r="AK1284" s="27">
        <v>550.089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0.927957</v>
      </c>
      <c r="C1285" s="27">
        <v>4.5068</v>
      </c>
      <c r="D1285" s="27">
        <v>9356.43</v>
      </c>
      <c r="E1285" s="26">
        <v>0.879835</v>
      </c>
      <c r="F1285" s="27">
        <v>26.9648</v>
      </c>
      <c r="G1285" s="27">
        <v>14746.78</v>
      </c>
      <c r="H1285" s="26">
        <v>0.892038</v>
      </c>
      <c r="I1285" s="27">
        <v>17.0116</v>
      </c>
      <c r="J1285" s="27">
        <v>10778.64</v>
      </c>
      <c r="K1285" s="26">
        <v>0.812665</v>
      </c>
      <c r="L1285" s="27">
        <v>2.06948</v>
      </c>
      <c r="M1285" s="27">
        <v>6317.13</v>
      </c>
      <c r="N1285" s="26">
        <v>0.913409</v>
      </c>
      <c r="O1285" s="27">
        <v>0.0220989</v>
      </c>
      <c r="P1285" s="27">
        <v>10702.99</v>
      </c>
      <c r="Q1285" s="26">
        <v>0.632847</v>
      </c>
      <c r="R1285" s="27">
        <v>0.577021</v>
      </c>
      <c r="S1285" s="27">
        <v>576.449</v>
      </c>
      <c r="T1285" s="26">
        <v>0</v>
      </c>
      <c r="U1285" s="27">
        <v>0</v>
      </c>
      <c r="V1285" s="27">
        <v>0</v>
      </c>
      <c r="W1285" s="26">
        <v>0.988449</v>
      </c>
      <c r="X1285" s="27">
        <v>0.63426</v>
      </c>
      <c r="Y1285" s="27">
        <v>473.718</v>
      </c>
      <c r="Z1285" s="26">
        <v>0.920617</v>
      </c>
      <c r="AA1285" s="27">
        <v>0.00787322</v>
      </c>
      <c r="AB1285" s="27">
        <v>2181.59</v>
      </c>
      <c r="AC1285" s="26">
        <v>0</v>
      </c>
      <c r="AD1285" s="27">
        <v>0</v>
      </c>
      <c r="AE1285" s="27">
        <v>0</v>
      </c>
      <c r="AF1285" s="26">
        <v>0.859231</v>
      </c>
      <c r="AG1285" s="27">
        <v>4.80769</v>
      </c>
      <c r="AH1285" s="27">
        <v>1028.41</v>
      </c>
      <c r="AI1285" s="26">
        <v>0.897051</v>
      </c>
      <c r="AJ1285" s="27">
        <v>0.939312</v>
      </c>
      <c r="AK1285" s="27">
        <v>550.105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0.927937</v>
      </c>
      <c r="C1286" s="27">
        <v>4.50352</v>
      </c>
      <c r="D1286" s="27">
        <v>9356.5</v>
      </c>
      <c r="E1286" s="26">
        <v>0.880339</v>
      </c>
      <c r="F1286" s="27">
        <v>27.1082</v>
      </c>
      <c r="G1286" s="27">
        <v>14747.24</v>
      </c>
      <c r="H1286" s="26">
        <v>0.892642</v>
      </c>
      <c r="I1286" s="27">
        <v>17.1174</v>
      </c>
      <c r="J1286" s="27">
        <v>10778.93</v>
      </c>
      <c r="K1286" s="26">
        <v>0.812779</v>
      </c>
      <c r="L1286" s="27">
        <v>2.07076</v>
      </c>
      <c r="M1286" s="27">
        <v>6317.17</v>
      </c>
      <c r="N1286" s="26">
        <v>0.908607</v>
      </c>
      <c r="O1286" s="27">
        <v>0.0220229</v>
      </c>
      <c r="P1286" s="27">
        <v>10702.99</v>
      </c>
      <c r="Q1286" s="26">
        <v>0.633007</v>
      </c>
      <c r="R1286" s="27">
        <v>0.578068</v>
      </c>
      <c r="S1286" s="27">
        <v>576.459</v>
      </c>
      <c r="T1286" s="26">
        <v>0</v>
      </c>
      <c r="U1286" s="27">
        <v>0</v>
      </c>
      <c r="V1286" s="27">
        <v>0</v>
      </c>
      <c r="W1286" s="26">
        <v>0.988466</v>
      </c>
      <c r="X1286" s="27">
        <v>0.635289</v>
      </c>
      <c r="Y1286" s="27">
        <v>473.729</v>
      </c>
      <c r="Z1286" s="26">
        <v>0.920877</v>
      </c>
      <c r="AA1286" s="27">
        <v>0.00784101</v>
      </c>
      <c r="AB1286" s="27">
        <v>2181.59</v>
      </c>
      <c r="AC1286" s="26">
        <v>0</v>
      </c>
      <c r="AD1286" s="27">
        <v>0</v>
      </c>
      <c r="AE1286" s="27">
        <v>0</v>
      </c>
      <c r="AF1286" s="26">
        <v>0.840829</v>
      </c>
      <c r="AG1286" s="27">
        <v>4.31719</v>
      </c>
      <c r="AH1286" s="27">
        <v>1028.48</v>
      </c>
      <c r="AI1286" s="26">
        <v>0.896799</v>
      </c>
      <c r="AJ1286" s="27">
        <v>0.941676</v>
      </c>
      <c r="AK1286" s="27">
        <v>550.121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0.9282</v>
      </c>
      <c r="C1287" s="27">
        <v>4.49556</v>
      </c>
      <c r="D1287" s="27">
        <v>9356.58</v>
      </c>
      <c r="E1287" s="26">
        <v>0.881797</v>
      </c>
      <c r="F1287" s="27">
        <v>27.2722</v>
      </c>
      <c r="G1287" s="27">
        <v>14747.68</v>
      </c>
      <c r="H1287" s="26">
        <v>0.893867</v>
      </c>
      <c r="I1287" s="27">
        <v>17.2084</v>
      </c>
      <c r="J1287" s="27">
        <v>10779.21</v>
      </c>
      <c r="K1287" s="26">
        <v>0.866036</v>
      </c>
      <c r="L1287" s="27">
        <v>8.16573</v>
      </c>
      <c r="M1287" s="27">
        <v>6317.23</v>
      </c>
      <c r="N1287" s="26">
        <v>0.910675</v>
      </c>
      <c r="O1287" s="27">
        <v>0.0220007</v>
      </c>
      <c r="P1287" s="27">
        <v>10702.99</v>
      </c>
      <c r="Q1287" s="26">
        <v>0.634513</v>
      </c>
      <c r="R1287" s="27">
        <v>0.579623</v>
      </c>
      <c r="S1287" s="27">
        <v>576.469</v>
      </c>
      <c r="T1287" s="26">
        <v>0</v>
      </c>
      <c r="U1287" s="27">
        <v>0</v>
      </c>
      <c r="V1287" s="27">
        <v>0</v>
      </c>
      <c r="W1287" s="26">
        <v>0.988462</v>
      </c>
      <c r="X1287" s="27">
        <v>0.633885</v>
      </c>
      <c r="Y1287" s="27">
        <v>473.739</v>
      </c>
      <c r="Z1287" s="26">
        <v>0.920711</v>
      </c>
      <c r="AA1287" s="27">
        <v>0.00799357</v>
      </c>
      <c r="AB1287" s="27">
        <v>2181.59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1028.49</v>
      </c>
      <c r="AI1287" s="26">
        <v>0.896444</v>
      </c>
      <c r="AJ1287" s="27">
        <v>0.935797</v>
      </c>
      <c r="AK1287" s="27">
        <v>550.136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0.928525</v>
      </c>
      <c r="C1288" s="27">
        <v>4.50255</v>
      </c>
      <c r="D1288" s="27">
        <v>9356.65</v>
      </c>
      <c r="E1288" s="26">
        <v>0.883252</v>
      </c>
      <c r="F1288" s="27">
        <v>27.429</v>
      </c>
      <c r="G1288" s="27">
        <v>14748.15</v>
      </c>
      <c r="H1288" s="26">
        <v>0.894886</v>
      </c>
      <c r="I1288" s="27">
        <v>17.3117</v>
      </c>
      <c r="J1288" s="27">
        <v>10779.5</v>
      </c>
      <c r="K1288" s="26">
        <v>0.871587</v>
      </c>
      <c r="L1288" s="27">
        <v>8.45855</v>
      </c>
      <c r="M1288" s="27">
        <v>6317.38</v>
      </c>
      <c r="N1288" s="26">
        <v>0.909519</v>
      </c>
      <c r="O1288" s="27">
        <v>0.0220159</v>
      </c>
      <c r="P1288" s="27">
        <v>10702.99</v>
      </c>
      <c r="Q1288" s="26">
        <v>0.632373</v>
      </c>
      <c r="R1288" s="27">
        <v>0.574651</v>
      </c>
      <c r="S1288" s="27">
        <v>576.478</v>
      </c>
      <c r="T1288" s="26">
        <v>0</v>
      </c>
      <c r="U1288" s="27">
        <v>0</v>
      </c>
      <c r="V1288" s="27">
        <v>0</v>
      </c>
      <c r="W1288" s="26">
        <v>0.988565</v>
      </c>
      <c r="X1288" s="27">
        <v>0.634638</v>
      </c>
      <c r="Y1288" s="27">
        <v>473.75</v>
      </c>
      <c r="Z1288" s="26">
        <v>0.921021</v>
      </c>
      <c r="AA1288" s="27">
        <v>0.00798075</v>
      </c>
      <c r="AB1288" s="27">
        <v>2181.59</v>
      </c>
      <c r="AC1288" s="26">
        <v>0</v>
      </c>
      <c r="AD1288" s="27">
        <v>0</v>
      </c>
      <c r="AE1288" s="27">
        <v>0</v>
      </c>
      <c r="AF1288" s="26">
        <v>0.836885</v>
      </c>
      <c r="AG1288" s="27">
        <v>0.00569832</v>
      </c>
      <c r="AH1288" s="27">
        <v>1028.49</v>
      </c>
      <c r="AI1288" s="26">
        <v>0.897311</v>
      </c>
      <c r="AJ1288" s="27">
        <v>0.935977</v>
      </c>
      <c r="AK1288" s="27">
        <v>550.152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0.928187</v>
      </c>
      <c r="C1289" s="27">
        <v>4.50618</v>
      </c>
      <c r="D1289" s="27">
        <v>9356.73</v>
      </c>
      <c r="E1289" s="26">
        <v>0.883381</v>
      </c>
      <c r="F1289" s="27">
        <v>27.5879</v>
      </c>
      <c r="G1289" s="27">
        <v>14748.61</v>
      </c>
      <c r="H1289" s="26">
        <v>0.895026</v>
      </c>
      <c r="I1289" s="27">
        <v>17.4483</v>
      </c>
      <c r="J1289" s="27">
        <v>10779.79</v>
      </c>
      <c r="K1289" s="26">
        <v>0.872661</v>
      </c>
      <c r="L1289" s="27">
        <v>8.54345</v>
      </c>
      <c r="M1289" s="27">
        <v>6317.52</v>
      </c>
      <c r="N1289" s="26">
        <v>0.91086</v>
      </c>
      <c r="O1289" s="27">
        <v>0.0221074</v>
      </c>
      <c r="P1289" s="27">
        <v>10702.99</v>
      </c>
      <c r="Q1289" s="26">
        <v>0.631889</v>
      </c>
      <c r="R1289" s="27">
        <v>0.57464</v>
      </c>
      <c r="S1289" s="27">
        <v>576.488</v>
      </c>
      <c r="T1289" s="26">
        <v>0</v>
      </c>
      <c r="U1289" s="27">
        <v>0</v>
      </c>
      <c r="V1289" s="27">
        <v>0</v>
      </c>
      <c r="W1289" s="26">
        <v>0.98847</v>
      </c>
      <c r="X1289" s="27">
        <v>0.634552</v>
      </c>
      <c r="Y1289" s="27">
        <v>473.76</v>
      </c>
      <c r="Z1289" s="26">
        <v>0.916964</v>
      </c>
      <c r="AA1289" s="27">
        <v>0.00791653</v>
      </c>
      <c r="AB1289" s="27">
        <v>2181.59</v>
      </c>
      <c r="AC1289" s="26">
        <v>0</v>
      </c>
      <c r="AD1289" s="27">
        <v>0</v>
      </c>
      <c r="AE1289" s="27">
        <v>0</v>
      </c>
      <c r="AF1289" s="26">
        <v>0.858468</v>
      </c>
      <c r="AG1289" s="27">
        <v>0.0146957</v>
      </c>
      <c r="AH1289" s="27">
        <v>1028.49</v>
      </c>
      <c r="AI1289" s="26">
        <v>0.889231</v>
      </c>
      <c r="AJ1289" s="27">
        <v>0.956927</v>
      </c>
      <c r="AK1289" s="27">
        <v>550.168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0.929119</v>
      </c>
      <c r="C1290" s="27">
        <v>4.49701</v>
      </c>
      <c r="D1290" s="27">
        <v>9356.8</v>
      </c>
      <c r="E1290" s="26">
        <v>0.886917</v>
      </c>
      <c r="F1290" s="27">
        <v>27.5724</v>
      </c>
      <c r="G1290" s="27">
        <v>14749.07</v>
      </c>
      <c r="H1290" s="26">
        <v>0.896052</v>
      </c>
      <c r="I1290" s="27">
        <v>17.4686</v>
      </c>
      <c r="J1290" s="27">
        <v>10780.08</v>
      </c>
      <c r="K1290" s="26">
        <v>0.87833</v>
      </c>
      <c r="L1290" s="27">
        <v>14.852</v>
      </c>
      <c r="M1290" s="27">
        <v>6317.73</v>
      </c>
      <c r="N1290" s="26">
        <v>0.91153</v>
      </c>
      <c r="O1290" s="27">
        <v>0.0217415</v>
      </c>
      <c r="P1290" s="27">
        <v>10702.99</v>
      </c>
      <c r="Q1290" s="26">
        <v>0.634272</v>
      </c>
      <c r="R1290" s="27">
        <v>0.576609</v>
      </c>
      <c r="S1290" s="27">
        <v>576.497</v>
      </c>
      <c r="T1290" s="26">
        <v>0</v>
      </c>
      <c r="U1290" s="27">
        <v>0</v>
      </c>
      <c r="V1290" s="27">
        <v>0</v>
      </c>
      <c r="W1290" s="26">
        <v>0.988252</v>
      </c>
      <c r="X1290" s="27">
        <v>0.63207</v>
      </c>
      <c r="Y1290" s="27">
        <v>473.771</v>
      </c>
      <c r="Z1290" s="26">
        <v>0.918401</v>
      </c>
      <c r="AA1290" s="27">
        <v>0.00782108</v>
      </c>
      <c r="AB1290" s="27">
        <v>2181.59</v>
      </c>
      <c r="AC1290" s="26">
        <v>0</v>
      </c>
      <c r="AD1290" s="27">
        <v>0</v>
      </c>
      <c r="AE1290" s="27">
        <v>0</v>
      </c>
      <c r="AF1290" s="26">
        <v>0.862426</v>
      </c>
      <c r="AG1290" s="27">
        <v>4.80776</v>
      </c>
      <c r="AH1290" s="27">
        <v>1028.57</v>
      </c>
      <c r="AI1290" s="26">
        <v>0.890652</v>
      </c>
      <c r="AJ1290" s="27">
        <v>0.946648</v>
      </c>
      <c r="AK1290" s="27">
        <v>550.184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0.928726</v>
      </c>
      <c r="C1291" s="27">
        <v>4.50194</v>
      </c>
      <c r="D1291" s="27">
        <v>9356.88</v>
      </c>
      <c r="E1291" s="26">
        <v>0.884079</v>
      </c>
      <c r="F1291" s="27">
        <v>27.4712</v>
      </c>
      <c r="G1291" s="27">
        <v>14749.53</v>
      </c>
      <c r="H1291" s="26">
        <v>0.895871</v>
      </c>
      <c r="I1291" s="27">
        <v>17.3807</v>
      </c>
      <c r="J1291" s="27">
        <v>10780.37</v>
      </c>
      <c r="K1291" s="26">
        <v>0.874023</v>
      </c>
      <c r="L1291" s="27">
        <v>14.4051</v>
      </c>
      <c r="M1291" s="27">
        <v>6317.97</v>
      </c>
      <c r="N1291" s="26">
        <v>0.909817</v>
      </c>
      <c r="O1291" s="27">
        <v>0.0218599</v>
      </c>
      <c r="P1291" s="27">
        <v>10702.99</v>
      </c>
      <c r="Q1291" s="26">
        <v>0.63365</v>
      </c>
      <c r="R1291" s="27">
        <v>0.575778</v>
      </c>
      <c r="S1291" s="27">
        <v>576.507</v>
      </c>
      <c r="T1291" s="26">
        <v>0</v>
      </c>
      <c r="U1291" s="27">
        <v>0</v>
      </c>
      <c r="V1291" s="27">
        <v>0</v>
      </c>
      <c r="W1291" s="26">
        <v>0.988433</v>
      </c>
      <c r="X1291" s="27">
        <v>0.633604</v>
      </c>
      <c r="Y1291" s="27">
        <v>473.782</v>
      </c>
      <c r="Z1291" s="26">
        <v>0.803596</v>
      </c>
      <c r="AA1291" s="27">
        <v>3.2337</v>
      </c>
      <c r="AB1291" s="27">
        <v>2181.61</v>
      </c>
      <c r="AC1291" s="26">
        <v>0</v>
      </c>
      <c r="AD1291" s="27">
        <v>0</v>
      </c>
      <c r="AE1291" s="27">
        <v>0</v>
      </c>
      <c r="AF1291" s="26">
        <v>0.864014</v>
      </c>
      <c r="AG1291" s="27">
        <v>4.83626</v>
      </c>
      <c r="AH1291" s="27">
        <v>1028.65</v>
      </c>
      <c r="AI1291" s="26">
        <v>0.88968</v>
      </c>
      <c r="AJ1291" s="27">
        <v>0.949363</v>
      </c>
      <c r="AK1291" s="27">
        <v>550.199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0.928475</v>
      </c>
      <c r="C1292" s="27">
        <v>4.48956</v>
      </c>
      <c r="D1292" s="27">
        <v>9356.96</v>
      </c>
      <c r="E1292" s="26">
        <v>0.881046</v>
      </c>
      <c r="F1292" s="27">
        <v>26.9064</v>
      </c>
      <c r="G1292" s="27">
        <v>14749.97</v>
      </c>
      <c r="H1292" s="26">
        <v>0.893289</v>
      </c>
      <c r="I1292" s="27">
        <v>17.0112</v>
      </c>
      <c r="J1292" s="27">
        <v>10780.66</v>
      </c>
      <c r="K1292" s="26">
        <v>0.872374</v>
      </c>
      <c r="L1292" s="27">
        <v>14.2799</v>
      </c>
      <c r="M1292" s="27">
        <v>6318.22</v>
      </c>
      <c r="N1292" s="26">
        <v>0.91039</v>
      </c>
      <c r="O1292" s="27">
        <v>0.0219209</v>
      </c>
      <c r="P1292" s="27">
        <v>10702.99</v>
      </c>
      <c r="Q1292" s="26">
        <v>0.632766</v>
      </c>
      <c r="R1292" s="27">
        <v>0.574798</v>
      </c>
      <c r="S1292" s="27">
        <v>576.517</v>
      </c>
      <c r="T1292" s="26">
        <v>0</v>
      </c>
      <c r="U1292" s="27">
        <v>0</v>
      </c>
      <c r="V1292" s="27">
        <v>0</v>
      </c>
      <c r="W1292" s="26">
        <v>0.988392</v>
      </c>
      <c r="X1292" s="27">
        <v>0.632023</v>
      </c>
      <c r="Y1292" s="27">
        <v>473.792</v>
      </c>
      <c r="Z1292" s="26">
        <v>0.831799</v>
      </c>
      <c r="AA1292" s="27">
        <v>0.00691321</v>
      </c>
      <c r="AB1292" s="27">
        <v>2181.63</v>
      </c>
      <c r="AC1292" s="26">
        <v>0</v>
      </c>
      <c r="AD1292" s="27">
        <v>0</v>
      </c>
      <c r="AE1292" s="27">
        <v>0</v>
      </c>
      <c r="AF1292" s="26">
        <v>0.810764</v>
      </c>
      <c r="AG1292" s="27">
        <v>0.00528213</v>
      </c>
      <c r="AH1292" s="27">
        <v>1028.71</v>
      </c>
      <c r="AI1292" s="26">
        <v>0.889034</v>
      </c>
      <c r="AJ1292" s="27">
        <v>0.950963</v>
      </c>
      <c r="AK1292" s="27">
        <v>550.215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0.928375</v>
      </c>
      <c r="C1293" s="27">
        <v>4.49939</v>
      </c>
      <c r="D1293" s="27">
        <v>9357.03</v>
      </c>
      <c r="E1293" s="26">
        <v>0.878382</v>
      </c>
      <c r="F1293" s="27">
        <v>26.4046</v>
      </c>
      <c r="G1293" s="27">
        <v>14750.42</v>
      </c>
      <c r="H1293" s="26">
        <v>0.891523</v>
      </c>
      <c r="I1293" s="27">
        <v>16.7521</v>
      </c>
      <c r="J1293" s="27">
        <v>10780.94</v>
      </c>
      <c r="K1293" s="26">
        <v>0.869391</v>
      </c>
      <c r="L1293" s="27">
        <v>13.9986</v>
      </c>
      <c r="M1293" s="27">
        <v>6318.46</v>
      </c>
      <c r="N1293" s="26">
        <v>0.909851</v>
      </c>
      <c r="O1293" s="27">
        <v>0.0218487</v>
      </c>
      <c r="P1293" s="27">
        <v>10702.99</v>
      </c>
      <c r="Q1293" s="26">
        <v>0.632589</v>
      </c>
      <c r="R1293" s="27">
        <v>0.575484</v>
      </c>
      <c r="S1293" s="27">
        <v>576.526</v>
      </c>
      <c r="T1293" s="26">
        <v>0</v>
      </c>
      <c r="U1293" s="27">
        <v>0</v>
      </c>
      <c r="V1293" s="27">
        <v>0</v>
      </c>
      <c r="W1293" s="26">
        <v>0.988358</v>
      </c>
      <c r="X1293" s="27">
        <v>0.633808</v>
      </c>
      <c r="Y1293" s="27">
        <v>473.803</v>
      </c>
      <c r="Z1293" s="26">
        <v>0.915619</v>
      </c>
      <c r="AA1293" s="27">
        <v>0.00800926</v>
      </c>
      <c r="AB1293" s="27">
        <v>2181.63</v>
      </c>
      <c r="AC1293" s="26">
        <v>0</v>
      </c>
      <c r="AD1293" s="27">
        <v>0</v>
      </c>
      <c r="AE1293" s="27">
        <v>0</v>
      </c>
      <c r="AF1293" s="26">
        <v>0.838898</v>
      </c>
      <c r="AG1293" s="27">
        <v>0.00534469</v>
      </c>
      <c r="AH1293" s="27">
        <v>1028.71</v>
      </c>
      <c r="AI1293" s="26">
        <v>0.888793</v>
      </c>
      <c r="AJ1293" s="27">
        <v>0.948069</v>
      </c>
      <c r="AK1293" s="27">
        <v>550.231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0.927739</v>
      </c>
      <c r="C1294" s="27">
        <v>4.50148</v>
      </c>
      <c r="D1294" s="27">
        <v>9357.1</v>
      </c>
      <c r="E1294" s="26">
        <v>0.873596</v>
      </c>
      <c r="F1294" s="27">
        <v>26.0995</v>
      </c>
      <c r="G1294" s="27">
        <v>14750.87</v>
      </c>
      <c r="H1294" s="26">
        <v>0.887581</v>
      </c>
      <c r="I1294" s="27">
        <v>16.5136</v>
      </c>
      <c r="J1294" s="27">
        <v>10781.22</v>
      </c>
      <c r="K1294" s="26">
        <v>0.812723</v>
      </c>
      <c r="L1294" s="27">
        <v>2.09176</v>
      </c>
      <c r="M1294" s="27">
        <v>6318.55</v>
      </c>
      <c r="N1294" s="26">
        <v>0.911771</v>
      </c>
      <c r="O1294" s="27">
        <v>0.0223535</v>
      </c>
      <c r="P1294" s="27">
        <v>10702.99</v>
      </c>
      <c r="Q1294" s="26">
        <v>0.628659</v>
      </c>
      <c r="R1294" s="27">
        <v>0.576483</v>
      </c>
      <c r="S1294" s="27">
        <v>576.536</v>
      </c>
      <c r="T1294" s="26">
        <v>0</v>
      </c>
      <c r="U1294" s="27">
        <v>0</v>
      </c>
      <c r="V1294" s="27">
        <v>0</v>
      </c>
      <c r="W1294" s="26">
        <v>0.988734</v>
      </c>
      <c r="X1294" s="27">
        <v>0.637982</v>
      </c>
      <c r="Y1294" s="27">
        <v>473.813</v>
      </c>
      <c r="Z1294" s="26">
        <v>0.914318</v>
      </c>
      <c r="AA1294" s="27">
        <v>0.00803475</v>
      </c>
      <c r="AB1294" s="27">
        <v>2181.63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1028.71</v>
      </c>
      <c r="AI1294" s="26">
        <v>0.862754</v>
      </c>
      <c r="AJ1294" s="27">
        <v>6.74019</v>
      </c>
      <c r="AK1294" s="27">
        <v>550.293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0.927653</v>
      </c>
      <c r="C1295" s="27">
        <v>4.50904</v>
      </c>
      <c r="D1295" s="27">
        <v>9357.18</v>
      </c>
      <c r="E1295" s="26">
        <v>0.872724</v>
      </c>
      <c r="F1295" s="27">
        <v>25.9312</v>
      </c>
      <c r="G1295" s="27">
        <v>14751.3</v>
      </c>
      <c r="H1295" s="26">
        <v>0.886436</v>
      </c>
      <c r="I1295" s="27">
        <v>16.3624</v>
      </c>
      <c r="J1295" s="27">
        <v>10781.49</v>
      </c>
      <c r="K1295" s="26">
        <v>0.812313</v>
      </c>
      <c r="L1295" s="27">
        <v>2.08184</v>
      </c>
      <c r="M1295" s="27">
        <v>6318.59</v>
      </c>
      <c r="N1295" s="26">
        <v>0.905515</v>
      </c>
      <c r="O1295" s="27">
        <v>0.0221701</v>
      </c>
      <c r="P1295" s="27">
        <v>10702.99</v>
      </c>
      <c r="Q1295" s="26">
        <v>0.629508</v>
      </c>
      <c r="R1295" s="27">
        <v>0.576343</v>
      </c>
      <c r="S1295" s="27">
        <v>576.546</v>
      </c>
      <c r="T1295" s="26">
        <v>0</v>
      </c>
      <c r="U1295" s="27">
        <v>0</v>
      </c>
      <c r="V1295" s="27">
        <v>0</v>
      </c>
      <c r="W1295" s="26">
        <v>0.988613</v>
      </c>
      <c r="X1295" s="27">
        <v>0.637348</v>
      </c>
      <c r="Y1295" s="27">
        <v>473.824</v>
      </c>
      <c r="Z1295" s="26">
        <v>0.759905</v>
      </c>
      <c r="AA1295" s="27">
        <v>0.0108052</v>
      </c>
      <c r="AB1295" s="27">
        <v>2181.63</v>
      </c>
      <c r="AC1295" s="26">
        <v>0</v>
      </c>
      <c r="AD1295" s="27">
        <v>0</v>
      </c>
      <c r="AE1295" s="27">
        <v>0</v>
      </c>
      <c r="AF1295" s="26">
        <v>0.81061</v>
      </c>
      <c r="AG1295" s="27">
        <v>0.00544126</v>
      </c>
      <c r="AH1295" s="27">
        <v>1028.71</v>
      </c>
      <c r="AI1295" s="26">
        <v>0.867375</v>
      </c>
      <c r="AJ1295" s="27">
        <v>6.92069</v>
      </c>
      <c r="AK1295" s="27">
        <v>550.407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0.927728</v>
      </c>
      <c r="C1296" s="27">
        <v>4.50167</v>
      </c>
      <c r="D1296" s="27">
        <v>9357.25</v>
      </c>
      <c r="E1296" s="26">
        <v>0.874485</v>
      </c>
      <c r="F1296" s="27">
        <v>26.1687</v>
      </c>
      <c r="G1296" s="27">
        <v>14751.73</v>
      </c>
      <c r="H1296" s="26">
        <v>0.88771</v>
      </c>
      <c r="I1296" s="27">
        <v>16.5105</v>
      </c>
      <c r="J1296" s="27">
        <v>10781.76</v>
      </c>
      <c r="K1296" s="26">
        <v>0.812064</v>
      </c>
      <c r="L1296" s="27">
        <v>2.07681</v>
      </c>
      <c r="M1296" s="27">
        <v>6318.62</v>
      </c>
      <c r="N1296" s="26">
        <v>0.910066</v>
      </c>
      <c r="O1296" s="27">
        <v>0.0222734</v>
      </c>
      <c r="P1296" s="27">
        <v>10702.99</v>
      </c>
      <c r="Q1296" s="26">
        <v>0.631183</v>
      </c>
      <c r="R1296" s="27">
        <v>0.577761</v>
      </c>
      <c r="S1296" s="27">
        <v>576.555</v>
      </c>
      <c r="T1296" s="26">
        <v>0</v>
      </c>
      <c r="U1296" s="27">
        <v>0</v>
      </c>
      <c r="V1296" s="27">
        <v>0</v>
      </c>
      <c r="W1296" s="26">
        <v>0.988817</v>
      </c>
      <c r="X1296" s="27">
        <v>0.639162</v>
      </c>
      <c r="Y1296" s="27">
        <v>473.835</v>
      </c>
      <c r="Z1296" s="26">
        <v>0.82833</v>
      </c>
      <c r="AA1296" s="27">
        <v>3.72536</v>
      </c>
      <c r="AB1296" s="27">
        <v>2181.67</v>
      </c>
      <c r="AC1296" s="26">
        <v>0</v>
      </c>
      <c r="AD1296" s="27">
        <v>0</v>
      </c>
      <c r="AE1296" s="27">
        <v>0</v>
      </c>
      <c r="AF1296" s="26">
        <v>0.835256</v>
      </c>
      <c r="AG1296" s="27">
        <v>0.0109277</v>
      </c>
      <c r="AH1296" s="27">
        <v>1028.71</v>
      </c>
      <c r="AI1296" s="26">
        <v>0.868537</v>
      </c>
      <c r="AJ1296" s="27">
        <v>6.96147</v>
      </c>
      <c r="AK1296" s="27">
        <v>550.523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0.927774</v>
      </c>
      <c r="C1297" s="27">
        <v>4.49339</v>
      </c>
      <c r="D1297" s="27">
        <v>9357.33</v>
      </c>
      <c r="E1297" s="26">
        <v>0.875608</v>
      </c>
      <c r="F1297" s="27">
        <v>26.2793</v>
      </c>
      <c r="G1297" s="27">
        <v>14752.16</v>
      </c>
      <c r="H1297" s="26">
        <v>0.888398</v>
      </c>
      <c r="I1297" s="27">
        <v>16.5486</v>
      </c>
      <c r="J1297" s="27">
        <v>10782.04</v>
      </c>
      <c r="K1297" s="26">
        <v>0.331193</v>
      </c>
      <c r="L1297" s="27">
        <v>3.72147</v>
      </c>
      <c r="M1297" s="27">
        <v>6318.66</v>
      </c>
      <c r="N1297" s="26">
        <v>0.908962</v>
      </c>
      <c r="O1297" s="27">
        <v>0.0221978</v>
      </c>
      <c r="P1297" s="27">
        <v>10702.99</v>
      </c>
      <c r="Q1297" s="26">
        <v>0.631501</v>
      </c>
      <c r="R1297" s="27">
        <v>0.578003</v>
      </c>
      <c r="S1297" s="27">
        <v>576.565</v>
      </c>
      <c r="T1297" s="26">
        <v>0</v>
      </c>
      <c r="U1297" s="27">
        <v>0</v>
      </c>
      <c r="V1297" s="27">
        <v>0</v>
      </c>
      <c r="W1297" s="26">
        <v>0.988724</v>
      </c>
      <c r="X1297" s="27">
        <v>0.63663</v>
      </c>
      <c r="Y1297" s="27">
        <v>473.845</v>
      </c>
      <c r="Z1297" s="26">
        <v>0.82506</v>
      </c>
      <c r="AA1297" s="27">
        <v>3.57002</v>
      </c>
      <c r="AB1297" s="27">
        <v>2181.73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1028.71</v>
      </c>
      <c r="AI1297" s="26">
        <v>0.871548</v>
      </c>
      <c r="AJ1297" s="27">
        <v>7.01969</v>
      </c>
      <c r="AK1297" s="27">
        <v>550.64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0.92799</v>
      </c>
      <c r="C1298" s="27">
        <v>4.48667</v>
      </c>
      <c r="D1298" s="27">
        <v>9357.4</v>
      </c>
      <c r="E1298" s="26">
        <v>0.878352</v>
      </c>
      <c r="F1298" s="27">
        <v>26.5099</v>
      </c>
      <c r="G1298" s="27">
        <v>14752.6</v>
      </c>
      <c r="H1298" s="26">
        <v>0.890603</v>
      </c>
      <c r="I1298" s="27">
        <v>16.6898</v>
      </c>
      <c r="J1298" s="27">
        <v>10782.32</v>
      </c>
      <c r="K1298" s="26">
        <v>0.866942</v>
      </c>
      <c r="L1298" s="27">
        <v>8.22948</v>
      </c>
      <c r="M1298" s="27">
        <v>6318.79</v>
      </c>
      <c r="N1298" s="26">
        <v>0.908858</v>
      </c>
      <c r="O1298" s="27">
        <v>0.0219523</v>
      </c>
      <c r="P1298" s="27">
        <v>10702.99</v>
      </c>
      <c r="Q1298" s="26">
        <v>0.632167</v>
      </c>
      <c r="R1298" s="27">
        <v>0.575357</v>
      </c>
      <c r="S1298" s="27">
        <v>576.574</v>
      </c>
      <c r="T1298" s="26">
        <v>0</v>
      </c>
      <c r="U1298" s="27">
        <v>0</v>
      </c>
      <c r="V1298" s="27">
        <v>0</v>
      </c>
      <c r="W1298" s="26">
        <v>0.988481</v>
      </c>
      <c r="X1298" s="27">
        <v>0.634003</v>
      </c>
      <c r="Y1298" s="27">
        <v>473.856</v>
      </c>
      <c r="Z1298" s="26">
        <v>0.816043</v>
      </c>
      <c r="AA1298" s="27">
        <v>3.40846</v>
      </c>
      <c r="AB1298" s="27">
        <v>2181.79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1028.71</v>
      </c>
      <c r="AI1298" s="26">
        <v>0.897624</v>
      </c>
      <c r="AJ1298" s="27">
        <v>0.945539</v>
      </c>
      <c r="AK1298" s="27">
        <v>550.688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0.927948</v>
      </c>
      <c r="C1299" s="27">
        <v>4.49134</v>
      </c>
      <c r="D1299" s="27">
        <v>9357.48</v>
      </c>
      <c r="E1299" s="26">
        <v>0.87895</v>
      </c>
      <c r="F1299" s="27">
        <v>26.5504</v>
      </c>
      <c r="G1299" s="27">
        <v>14753.04</v>
      </c>
      <c r="H1299" s="26">
        <v>0.891018</v>
      </c>
      <c r="I1299" s="27">
        <v>16.7098</v>
      </c>
      <c r="J1299" s="27">
        <v>10782.59</v>
      </c>
      <c r="K1299" s="26">
        <v>0.86784</v>
      </c>
      <c r="L1299" s="27">
        <v>8.23185</v>
      </c>
      <c r="M1299" s="27">
        <v>6318.93</v>
      </c>
      <c r="N1299" s="26">
        <v>0.911133</v>
      </c>
      <c r="O1299" s="27">
        <v>0.021998</v>
      </c>
      <c r="P1299" s="27">
        <v>10702.99</v>
      </c>
      <c r="Q1299" s="26">
        <v>0.631849</v>
      </c>
      <c r="R1299" s="27">
        <v>0.572698</v>
      </c>
      <c r="S1299" s="27">
        <v>576.584</v>
      </c>
      <c r="T1299" s="26">
        <v>0</v>
      </c>
      <c r="U1299" s="27">
        <v>0</v>
      </c>
      <c r="V1299" s="27">
        <v>0</v>
      </c>
      <c r="W1299" s="26">
        <v>0.988428</v>
      </c>
      <c r="X1299" s="27">
        <v>0.634697</v>
      </c>
      <c r="Y1299" s="27">
        <v>473.867</v>
      </c>
      <c r="Z1299" s="26">
        <v>0.80745</v>
      </c>
      <c r="AA1299" s="27">
        <v>3.28092</v>
      </c>
      <c r="AB1299" s="27">
        <v>2181.85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1028.71</v>
      </c>
      <c r="AI1299" s="26">
        <v>0.897751</v>
      </c>
      <c r="AJ1299" s="27">
        <v>0.942791</v>
      </c>
      <c r="AK1299" s="27">
        <v>550.704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0.927563</v>
      </c>
      <c r="C1300" s="27">
        <v>4.49733</v>
      </c>
      <c r="D1300" s="27">
        <v>9357.55</v>
      </c>
      <c r="E1300" s="26">
        <v>0.878912</v>
      </c>
      <c r="F1300" s="27">
        <v>26.6921</v>
      </c>
      <c r="G1300" s="27">
        <v>14753.49</v>
      </c>
      <c r="H1300" s="26">
        <v>0.890965</v>
      </c>
      <c r="I1300" s="27">
        <v>16.7966</v>
      </c>
      <c r="J1300" s="27">
        <v>10782.87</v>
      </c>
      <c r="K1300" s="26">
        <v>0.871841</v>
      </c>
      <c r="L1300" s="27">
        <v>14.3012</v>
      </c>
      <c r="M1300" s="27">
        <v>6319.11</v>
      </c>
      <c r="N1300" s="26">
        <v>0.911173</v>
      </c>
      <c r="O1300" s="27">
        <v>0.0219758</v>
      </c>
      <c r="P1300" s="27">
        <v>10702.99</v>
      </c>
      <c r="Q1300" s="26">
        <v>0.632234</v>
      </c>
      <c r="R1300" s="27">
        <v>0.57541</v>
      </c>
      <c r="S1300" s="27">
        <v>576.594</v>
      </c>
      <c r="T1300" s="26">
        <v>0</v>
      </c>
      <c r="U1300" s="27">
        <v>0</v>
      </c>
      <c r="V1300" s="27">
        <v>0</v>
      </c>
      <c r="W1300" s="26">
        <v>0.988258</v>
      </c>
      <c r="X1300" s="27">
        <v>0.631751</v>
      </c>
      <c r="Y1300" s="27">
        <v>473.877</v>
      </c>
      <c r="Z1300" s="26">
        <v>0.804796</v>
      </c>
      <c r="AA1300" s="27">
        <v>3.23187</v>
      </c>
      <c r="AB1300" s="27">
        <v>2181.9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1028.71</v>
      </c>
      <c r="AI1300" s="26">
        <v>0.897582</v>
      </c>
      <c r="AJ1300" s="27">
        <v>0.941732</v>
      </c>
      <c r="AK1300" s="27">
        <v>550.72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0.927612</v>
      </c>
      <c r="C1301" s="27">
        <v>4.49324</v>
      </c>
      <c r="D1301" s="27">
        <v>9357.63</v>
      </c>
      <c r="E1301" s="26">
        <v>0.878798</v>
      </c>
      <c r="F1301" s="27">
        <v>26.7897</v>
      </c>
      <c r="G1301" s="27">
        <v>14753.93</v>
      </c>
      <c r="H1301" s="26">
        <v>0.890997</v>
      </c>
      <c r="I1301" s="27">
        <v>16.8775</v>
      </c>
      <c r="J1301" s="27">
        <v>10783.15</v>
      </c>
      <c r="K1301" s="26">
        <v>0.87131</v>
      </c>
      <c r="L1301" s="27">
        <v>14.3318</v>
      </c>
      <c r="M1301" s="27">
        <v>6319.34</v>
      </c>
      <c r="N1301" s="26">
        <v>0.912607</v>
      </c>
      <c r="O1301" s="27">
        <v>0.0220009</v>
      </c>
      <c r="P1301" s="27">
        <v>10702.99</v>
      </c>
      <c r="Q1301" s="26">
        <v>0.631289</v>
      </c>
      <c r="R1301" s="27">
        <v>0.575016</v>
      </c>
      <c r="S1301" s="27">
        <v>576.603</v>
      </c>
      <c r="T1301" s="26">
        <v>0</v>
      </c>
      <c r="U1301" s="27">
        <v>0</v>
      </c>
      <c r="V1301" s="27">
        <v>0</v>
      </c>
      <c r="W1301" s="26">
        <v>0.988485</v>
      </c>
      <c r="X1301" s="27">
        <v>0.633443</v>
      </c>
      <c r="Y1301" s="27">
        <v>473.888</v>
      </c>
      <c r="Z1301" s="26">
        <v>0.801254</v>
      </c>
      <c r="AA1301" s="27">
        <v>3.19797</v>
      </c>
      <c r="AB1301" s="27">
        <v>2181.95</v>
      </c>
      <c r="AC1301" s="26">
        <v>0</v>
      </c>
      <c r="AD1301" s="27">
        <v>0</v>
      </c>
      <c r="AE1301" s="27">
        <v>0</v>
      </c>
      <c r="AF1301" s="26">
        <v>0.777287</v>
      </c>
      <c r="AG1301" s="27">
        <v>0.00495432</v>
      </c>
      <c r="AH1301" s="27">
        <v>1028.71</v>
      </c>
      <c r="AI1301" s="26">
        <v>0.896421</v>
      </c>
      <c r="AJ1301" s="27">
        <v>0.942209</v>
      </c>
      <c r="AK1301" s="27">
        <v>550.735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0.928076</v>
      </c>
      <c r="C1302" s="27">
        <v>4.48771</v>
      </c>
      <c r="D1302" s="27">
        <v>9357.7</v>
      </c>
      <c r="E1302" s="26">
        <v>0.880578</v>
      </c>
      <c r="F1302" s="27">
        <v>26.9363</v>
      </c>
      <c r="G1302" s="27">
        <v>14754.38</v>
      </c>
      <c r="H1302" s="26">
        <v>0.892853</v>
      </c>
      <c r="I1302" s="27">
        <v>17.0074</v>
      </c>
      <c r="J1302" s="27">
        <v>10783.43</v>
      </c>
      <c r="K1302" s="26">
        <v>0.872372</v>
      </c>
      <c r="L1302" s="27">
        <v>14.3179</v>
      </c>
      <c r="M1302" s="27">
        <v>6319.58</v>
      </c>
      <c r="N1302" s="26">
        <v>0.912087</v>
      </c>
      <c r="O1302" s="27">
        <v>0.0218744</v>
      </c>
      <c r="P1302" s="27">
        <v>10703</v>
      </c>
      <c r="Q1302" s="26">
        <v>0.631773</v>
      </c>
      <c r="R1302" s="27">
        <v>0.57418</v>
      </c>
      <c r="S1302" s="27">
        <v>576.613</v>
      </c>
      <c r="T1302" s="26">
        <v>0</v>
      </c>
      <c r="U1302" s="27">
        <v>0</v>
      </c>
      <c r="V1302" s="27">
        <v>0</v>
      </c>
      <c r="W1302" s="26">
        <v>0.988304</v>
      </c>
      <c r="X1302" s="27">
        <v>0.632863</v>
      </c>
      <c r="Y1302" s="27">
        <v>473.898</v>
      </c>
      <c r="Z1302" s="26">
        <v>0.801728</v>
      </c>
      <c r="AA1302" s="27">
        <v>3.18088</v>
      </c>
      <c r="AB1302" s="27">
        <v>2182.01</v>
      </c>
      <c r="AC1302" s="26">
        <v>0</v>
      </c>
      <c r="AD1302" s="27">
        <v>0</v>
      </c>
      <c r="AE1302" s="27">
        <v>0</v>
      </c>
      <c r="AF1302" s="26">
        <v>0.78509</v>
      </c>
      <c r="AG1302" s="27">
        <v>0.00494923</v>
      </c>
      <c r="AH1302" s="27">
        <v>1028.71</v>
      </c>
      <c r="AI1302" s="26">
        <v>0.896882</v>
      </c>
      <c r="AJ1302" s="27">
        <v>0.938484</v>
      </c>
      <c r="AK1302" s="27">
        <v>550.751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0.928037</v>
      </c>
      <c r="C1303" s="27">
        <v>4.50633</v>
      </c>
      <c r="D1303" s="27">
        <v>9357.78</v>
      </c>
      <c r="E1303" s="26">
        <v>0.881315</v>
      </c>
      <c r="F1303" s="27">
        <v>27.1016</v>
      </c>
      <c r="G1303" s="27">
        <v>14754.84</v>
      </c>
      <c r="H1303" s="26">
        <v>0.893427</v>
      </c>
      <c r="I1303" s="27">
        <v>17.1276</v>
      </c>
      <c r="J1303" s="27">
        <v>10783.72</v>
      </c>
      <c r="K1303" s="26">
        <v>0.87457</v>
      </c>
      <c r="L1303" s="27">
        <v>14.548</v>
      </c>
      <c r="M1303" s="27">
        <v>6319.82</v>
      </c>
      <c r="N1303" s="26">
        <v>0.911401</v>
      </c>
      <c r="O1303" s="27">
        <v>0.022015</v>
      </c>
      <c r="P1303" s="27">
        <v>10703</v>
      </c>
      <c r="Q1303" s="26">
        <v>0.632852</v>
      </c>
      <c r="R1303" s="27">
        <v>0.576749</v>
      </c>
      <c r="S1303" s="27">
        <v>576.622</v>
      </c>
      <c r="T1303" s="26">
        <v>0</v>
      </c>
      <c r="U1303" s="27">
        <v>0</v>
      </c>
      <c r="V1303" s="27">
        <v>0</v>
      </c>
      <c r="W1303" s="26">
        <v>0.988355</v>
      </c>
      <c r="X1303" s="27">
        <v>0.634301</v>
      </c>
      <c r="Y1303" s="27">
        <v>473.909</v>
      </c>
      <c r="Z1303" s="26">
        <v>0.797789</v>
      </c>
      <c r="AA1303" s="27">
        <v>3.14319</v>
      </c>
      <c r="AB1303" s="27">
        <v>2182.06</v>
      </c>
      <c r="AC1303" s="26">
        <v>0</v>
      </c>
      <c r="AD1303" s="27">
        <v>0</v>
      </c>
      <c r="AE1303" s="27">
        <v>0</v>
      </c>
      <c r="AF1303" s="26">
        <v>0.751866</v>
      </c>
      <c r="AG1303" s="27">
        <v>0.00479482</v>
      </c>
      <c r="AH1303" s="27">
        <v>1028.71</v>
      </c>
      <c r="AI1303" s="26">
        <v>0.897292</v>
      </c>
      <c r="AJ1303" s="27">
        <v>0.939298</v>
      </c>
      <c r="AK1303" s="27">
        <v>550.767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0.927866</v>
      </c>
      <c r="C1304" s="27">
        <v>4.5031</v>
      </c>
      <c r="D1304" s="27">
        <v>9357.85</v>
      </c>
      <c r="E1304" s="26">
        <v>0.880838</v>
      </c>
      <c r="F1304" s="27">
        <v>27.2787</v>
      </c>
      <c r="G1304" s="27">
        <v>14755.29</v>
      </c>
      <c r="H1304" s="26">
        <v>0.893143</v>
      </c>
      <c r="I1304" s="27">
        <v>17.2137</v>
      </c>
      <c r="J1304" s="27">
        <v>10784</v>
      </c>
      <c r="K1304" s="26">
        <v>0.812887</v>
      </c>
      <c r="L1304" s="27">
        <v>2.09177</v>
      </c>
      <c r="M1304" s="27">
        <v>6319.99</v>
      </c>
      <c r="N1304" s="26">
        <v>0.910729</v>
      </c>
      <c r="O1304" s="27">
        <v>0.0222015</v>
      </c>
      <c r="P1304" s="27">
        <v>10703</v>
      </c>
      <c r="Q1304" s="26">
        <v>0.632708</v>
      </c>
      <c r="R1304" s="27">
        <v>0.579162</v>
      </c>
      <c r="S1304" s="27">
        <v>576.632</v>
      </c>
      <c r="T1304" s="26">
        <v>0</v>
      </c>
      <c r="U1304" s="27">
        <v>0</v>
      </c>
      <c r="V1304" s="27">
        <v>0</v>
      </c>
      <c r="W1304" s="26">
        <v>0.98854</v>
      </c>
      <c r="X1304" s="27">
        <v>0.636295</v>
      </c>
      <c r="Y1304" s="27">
        <v>473.919</v>
      </c>
      <c r="Z1304" s="26">
        <v>0.797529</v>
      </c>
      <c r="AA1304" s="27">
        <v>3.13377</v>
      </c>
      <c r="AB1304" s="27">
        <v>2182.11</v>
      </c>
      <c r="AC1304" s="26">
        <v>0</v>
      </c>
      <c r="AD1304" s="27">
        <v>0</v>
      </c>
      <c r="AE1304" s="27">
        <v>0</v>
      </c>
      <c r="AF1304" s="26">
        <v>0.788766</v>
      </c>
      <c r="AG1304" s="27">
        <v>0.00500898</v>
      </c>
      <c r="AH1304" s="27">
        <v>1028.71</v>
      </c>
      <c r="AI1304" s="26">
        <v>0.895991</v>
      </c>
      <c r="AJ1304" s="27">
        <v>0.937166</v>
      </c>
      <c r="AK1304" s="27">
        <v>550.783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0.92758</v>
      </c>
      <c r="C1305" s="27">
        <v>4.50749</v>
      </c>
      <c r="D1305" s="27">
        <v>9357.93</v>
      </c>
      <c r="E1305" s="26">
        <v>0.881773</v>
      </c>
      <c r="F1305" s="27">
        <v>27.4325</v>
      </c>
      <c r="G1305" s="27">
        <v>14755.74</v>
      </c>
      <c r="H1305" s="26">
        <v>0.89377</v>
      </c>
      <c r="I1305" s="27">
        <v>17.3577</v>
      </c>
      <c r="J1305" s="27">
        <v>10784.3</v>
      </c>
      <c r="K1305" s="26">
        <v>0.812884</v>
      </c>
      <c r="L1305" s="27">
        <v>2.08261</v>
      </c>
      <c r="M1305" s="27">
        <v>6320.02</v>
      </c>
      <c r="N1305" s="26">
        <v>0.908262</v>
      </c>
      <c r="O1305" s="27">
        <v>0.0220885</v>
      </c>
      <c r="P1305" s="27">
        <v>10703</v>
      </c>
      <c r="Q1305" s="26">
        <v>0.634098</v>
      </c>
      <c r="R1305" s="27">
        <v>0.580792</v>
      </c>
      <c r="S1305" s="27">
        <v>576.642</v>
      </c>
      <c r="T1305" s="26">
        <v>0</v>
      </c>
      <c r="U1305" s="27">
        <v>0</v>
      </c>
      <c r="V1305" s="27">
        <v>0</v>
      </c>
      <c r="W1305" s="26">
        <v>0.988414</v>
      </c>
      <c r="X1305" s="27">
        <v>0.635504</v>
      </c>
      <c r="Y1305" s="27">
        <v>473.93</v>
      </c>
      <c r="Z1305" s="26">
        <v>0.790357</v>
      </c>
      <c r="AA1305" s="27">
        <v>3.13559</v>
      </c>
      <c r="AB1305" s="27">
        <v>2182.16</v>
      </c>
      <c r="AC1305" s="26">
        <v>0</v>
      </c>
      <c r="AD1305" s="27">
        <v>0</v>
      </c>
      <c r="AE1305" s="27">
        <v>0</v>
      </c>
      <c r="AF1305" s="26">
        <v>0.857324</v>
      </c>
      <c r="AG1305" s="27">
        <v>0.0148273</v>
      </c>
      <c r="AH1305" s="27">
        <v>1028.71</v>
      </c>
      <c r="AI1305" s="26">
        <v>0.896118</v>
      </c>
      <c r="AJ1305" s="27">
        <v>0.9356</v>
      </c>
      <c r="AK1305" s="27">
        <v>550.798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0.928063</v>
      </c>
      <c r="C1306" s="27">
        <v>4.50911</v>
      </c>
      <c r="D1306" s="27">
        <v>9358</v>
      </c>
      <c r="E1306" s="26">
        <v>0.882937</v>
      </c>
      <c r="F1306" s="27">
        <v>27.5466</v>
      </c>
      <c r="G1306" s="27">
        <v>14756.19</v>
      </c>
      <c r="H1306" s="26">
        <v>0.894748</v>
      </c>
      <c r="I1306" s="27">
        <v>17.4475</v>
      </c>
      <c r="J1306" s="27">
        <v>10784.58</v>
      </c>
      <c r="K1306" s="26">
        <v>0.813098</v>
      </c>
      <c r="L1306" s="27">
        <v>2.08186</v>
      </c>
      <c r="M1306" s="27">
        <v>6320.06</v>
      </c>
      <c r="N1306" s="26">
        <v>0.910258</v>
      </c>
      <c r="O1306" s="27">
        <v>0.0221058</v>
      </c>
      <c r="P1306" s="27">
        <v>10703</v>
      </c>
      <c r="Q1306" s="26">
        <v>0.632754</v>
      </c>
      <c r="R1306" s="27">
        <v>0.578077</v>
      </c>
      <c r="S1306" s="27">
        <v>576.651</v>
      </c>
      <c r="T1306" s="26">
        <v>0</v>
      </c>
      <c r="U1306" s="27">
        <v>0</v>
      </c>
      <c r="V1306" s="27">
        <v>0</v>
      </c>
      <c r="W1306" s="26">
        <v>0.988474</v>
      </c>
      <c r="X1306" s="27">
        <v>0.636323</v>
      </c>
      <c r="Y1306" s="27">
        <v>473.94</v>
      </c>
      <c r="Z1306" s="26">
        <v>0.798216</v>
      </c>
      <c r="AA1306" s="27">
        <v>3.115</v>
      </c>
      <c r="AB1306" s="27">
        <v>2182.22</v>
      </c>
      <c r="AC1306" s="26">
        <v>0</v>
      </c>
      <c r="AD1306" s="27">
        <v>0</v>
      </c>
      <c r="AE1306" s="27">
        <v>0</v>
      </c>
      <c r="AF1306" s="26">
        <v>0.866401</v>
      </c>
      <c r="AG1306" s="27">
        <v>4.93373</v>
      </c>
      <c r="AH1306" s="27">
        <v>1028.77</v>
      </c>
      <c r="AI1306" s="26">
        <v>0.896878</v>
      </c>
      <c r="AJ1306" s="27">
        <v>0.939376</v>
      </c>
      <c r="AK1306" s="27">
        <v>550.814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0.928535</v>
      </c>
      <c r="C1307" s="27">
        <v>4.50489</v>
      </c>
      <c r="D1307" s="27">
        <v>9358.08</v>
      </c>
      <c r="E1307" s="26">
        <v>0.884313</v>
      </c>
      <c r="F1307" s="27">
        <v>27.7133</v>
      </c>
      <c r="G1307" s="27">
        <v>14756.66</v>
      </c>
      <c r="H1307" s="26">
        <v>0.896028</v>
      </c>
      <c r="I1307" s="27">
        <v>17.5613</v>
      </c>
      <c r="J1307" s="27">
        <v>10784.88</v>
      </c>
      <c r="K1307" s="26">
        <v>0.812815</v>
      </c>
      <c r="L1307" s="27">
        <v>2.08541</v>
      </c>
      <c r="M1307" s="27">
        <v>6320.09</v>
      </c>
      <c r="N1307" s="26">
        <v>0.91063</v>
      </c>
      <c r="O1307" s="27">
        <v>0.0220311</v>
      </c>
      <c r="P1307" s="27">
        <v>10703</v>
      </c>
      <c r="Q1307" s="26">
        <v>0.634185</v>
      </c>
      <c r="R1307" s="27">
        <v>0.579855</v>
      </c>
      <c r="S1307" s="27">
        <v>576.661</v>
      </c>
      <c r="T1307" s="26">
        <v>0</v>
      </c>
      <c r="U1307" s="27">
        <v>0</v>
      </c>
      <c r="V1307" s="27">
        <v>0</v>
      </c>
      <c r="W1307" s="26">
        <v>0.988535</v>
      </c>
      <c r="X1307" s="27">
        <v>0.634738</v>
      </c>
      <c r="Y1307" s="27">
        <v>473.951</v>
      </c>
      <c r="Z1307" s="26">
        <v>0.798403</v>
      </c>
      <c r="AA1307" s="27">
        <v>3.10051</v>
      </c>
      <c r="AB1307" s="27">
        <v>2182.27</v>
      </c>
      <c r="AC1307" s="26">
        <v>0</v>
      </c>
      <c r="AD1307" s="27">
        <v>0</v>
      </c>
      <c r="AE1307" s="27">
        <v>0</v>
      </c>
      <c r="AF1307" s="26">
        <v>0.872088</v>
      </c>
      <c r="AG1307" s="27">
        <v>5.11768</v>
      </c>
      <c r="AH1307" s="27">
        <v>1028.86</v>
      </c>
      <c r="AI1307" s="26">
        <v>0.897161</v>
      </c>
      <c r="AJ1307" s="27">
        <v>0.935298</v>
      </c>
      <c r="AK1307" s="27">
        <v>550.829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0.92859</v>
      </c>
      <c r="C1308" s="27">
        <v>4.49307</v>
      </c>
      <c r="D1308" s="27">
        <v>9358.15</v>
      </c>
      <c r="E1308" s="26">
        <v>0.883129</v>
      </c>
      <c r="F1308" s="27">
        <v>27.2085</v>
      </c>
      <c r="G1308" s="27">
        <v>14757.11</v>
      </c>
      <c r="H1308" s="26">
        <v>0.894719</v>
      </c>
      <c r="I1308" s="27">
        <v>17.1802</v>
      </c>
      <c r="J1308" s="27">
        <v>10785.16</v>
      </c>
      <c r="K1308" s="26">
        <v>0.869956</v>
      </c>
      <c r="L1308" s="27">
        <v>8.31513</v>
      </c>
      <c r="M1308" s="27">
        <v>6320.19</v>
      </c>
      <c r="N1308" s="26">
        <v>0.911589</v>
      </c>
      <c r="O1308" s="27">
        <v>0.0218152</v>
      </c>
      <c r="P1308" s="27">
        <v>10703</v>
      </c>
      <c r="Q1308" s="26">
        <v>0.634915</v>
      </c>
      <c r="R1308" s="27">
        <v>0.577245</v>
      </c>
      <c r="S1308" s="27">
        <v>576.671</v>
      </c>
      <c r="T1308" s="26">
        <v>0</v>
      </c>
      <c r="U1308" s="27">
        <v>0</v>
      </c>
      <c r="V1308" s="27">
        <v>0</v>
      </c>
      <c r="W1308" s="26">
        <v>0.988334</v>
      </c>
      <c r="X1308" s="27">
        <v>0.631954</v>
      </c>
      <c r="Y1308" s="27">
        <v>473.961</v>
      </c>
      <c r="Z1308" s="26">
        <v>0.798397</v>
      </c>
      <c r="AA1308" s="27">
        <v>3.10405</v>
      </c>
      <c r="AB1308" s="27">
        <v>2182.32</v>
      </c>
      <c r="AC1308" s="26">
        <v>0</v>
      </c>
      <c r="AD1308" s="27">
        <v>0</v>
      </c>
      <c r="AE1308" s="27">
        <v>0</v>
      </c>
      <c r="AF1308" s="26">
        <v>0.868378</v>
      </c>
      <c r="AG1308" s="27">
        <v>4.96972</v>
      </c>
      <c r="AH1308" s="27">
        <v>1028.94</v>
      </c>
      <c r="AI1308" s="26">
        <v>0.889214</v>
      </c>
      <c r="AJ1308" s="27">
        <v>0.950484</v>
      </c>
      <c r="AK1308" s="27">
        <v>550.845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0.927737</v>
      </c>
      <c r="C1309" s="27">
        <v>4.48807</v>
      </c>
      <c r="D1309" s="27">
        <v>9358.23</v>
      </c>
      <c r="E1309" s="26">
        <v>0.880237</v>
      </c>
      <c r="F1309" s="27">
        <v>26.8376</v>
      </c>
      <c r="G1309" s="27">
        <v>14757.58</v>
      </c>
      <c r="H1309" s="26">
        <v>0.892708</v>
      </c>
      <c r="I1309" s="27">
        <v>16.9807</v>
      </c>
      <c r="J1309" s="27">
        <v>10785.45</v>
      </c>
      <c r="K1309" s="26">
        <v>0.868751</v>
      </c>
      <c r="L1309" s="27">
        <v>8.31192</v>
      </c>
      <c r="M1309" s="27">
        <v>6320.33</v>
      </c>
      <c r="N1309" s="26">
        <v>0.907728</v>
      </c>
      <c r="O1309" s="27">
        <v>0.0220587</v>
      </c>
      <c r="P1309" s="27">
        <v>10703</v>
      </c>
      <c r="Q1309" s="26">
        <v>0.632386</v>
      </c>
      <c r="R1309" s="27">
        <v>0.574655</v>
      </c>
      <c r="S1309" s="27">
        <v>576.68</v>
      </c>
      <c r="T1309" s="26">
        <v>0</v>
      </c>
      <c r="U1309" s="27">
        <v>0</v>
      </c>
      <c r="V1309" s="27">
        <v>0</v>
      </c>
      <c r="W1309" s="26">
        <v>0.988485</v>
      </c>
      <c r="X1309" s="27">
        <v>0.634171</v>
      </c>
      <c r="Y1309" s="27">
        <v>473.972</v>
      </c>
      <c r="Z1309" s="26">
        <v>0.798164</v>
      </c>
      <c r="AA1309" s="27">
        <v>3.10577</v>
      </c>
      <c r="AB1309" s="27">
        <v>2182.37</v>
      </c>
      <c r="AC1309" s="26">
        <v>0</v>
      </c>
      <c r="AD1309" s="27">
        <v>0</v>
      </c>
      <c r="AE1309" s="27">
        <v>0</v>
      </c>
      <c r="AF1309" s="26">
        <v>0.866409</v>
      </c>
      <c r="AG1309" s="27">
        <v>4.90714</v>
      </c>
      <c r="AH1309" s="27">
        <v>1029.02</v>
      </c>
      <c r="AI1309" s="26">
        <v>0.887993</v>
      </c>
      <c r="AJ1309" s="27">
        <v>0.94681</v>
      </c>
      <c r="AK1309" s="27">
        <v>550.861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0.927964</v>
      </c>
      <c r="C1310" s="27">
        <v>4.48696</v>
      </c>
      <c r="D1310" s="27">
        <v>9358.3</v>
      </c>
      <c r="E1310" s="26">
        <v>0.879333</v>
      </c>
      <c r="F1310" s="27">
        <v>26.4851</v>
      </c>
      <c r="G1310" s="27">
        <v>14757.96</v>
      </c>
      <c r="H1310" s="26">
        <v>0.891766</v>
      </c>
      <c r="I1310" s="27">
        <v>16.7663</v>
      </c>
      <c r="J1310" s="27">
        <v>10785.7</v>
      </c>
      <c r="K1310" s="26">
        <v>0.868048</v>
      </c>
      <c r="L1310" s="27">
        <v>8.26885</v>
      </c>
      <c r="M1310" s="27">
        <v>6320.45</v>
      </c>
      <c r="N1310" s="26">
        <v>0.911104</v>
      </c>
      <c r="O1310" s="27">
        <v>0.0219259</v>
      </c>
      <c r="P1310" s="27">
        <v>10703</v>
      </c>
      <c r="Q1310" s="26">
        <v>0.631733</v>
      </c>
      <c r="R1310" s="27">
        <v>0.575076</v>
      </c>
      <c r="S1310" s="27">
        <v>576.69</v>
      </c>
      <c r="T1310" s="26">
        <v>0</v>
      </c>
      <c r="U1310" s="27">
        <v>0</v>
      </c>
      <c r="V1310" s="27">
        <v>0</v>
      </c>
      <c r="W1310" s="26">
        <v>0.988539</v>
      </c>
      <c r="X1310" s="27">
        <v>0.635175</v>
      </c>
      <c r="Y1310" s="27">
        <v>473.983</v>
      </c>
      <c r="Z1310" s="26">
        <v>0.796796</v>
      </c>
      <c r="AA1310" s="27">
        <v>3.10547</v>
      </c>
      <c r="AB1310" s="27">
        <v>2182.42</v>
      </c>
      <c r="AC1310" s="26">
        <v>0</v>
      </c>
      <c r="AD1310" s="27">
        <v>0</v>
      </c>
      <c r="AE1310" s="27">
        <v>0</v>
      </c>
      <c r="AF1310" s="26">
        <v>0.863486</v>
      </c>
      <c r="AG1310" s="27">
        <v>4.8519</v>
      </c>
      <c r="AH1310" s="27">
        <v>1029.1</v>
      </c>
      <c r="AI1310" s="26">
        <v>0.887809</v>
      </c>
      <c r="AJ1310" s="27">
        <v>0.949979</v>
      </c>
      <c r="AK1310" s="27">
        <v>550.877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0.927866</v>
      </c>
      <c r="C1311" s="27">
        <v>4.48862</v>
      </c>
      <c r="D1311" s="27">
        <v>9358.37</v>
      </c>
      <c r="E1311" s="26">
        <v>0.87708</v>
      </c>
      <c r="F1311" s="27">
        <v>26.196</v>
      </c>
      <c r="G1311" s="27">
        <v>14758.41</v>
      </c>
      <c r="H1311" s="26">
        <v>0.889899</v>
      </c>
      <c r="I1311" s="27">
        <v>16.5629</v>
      </c>
      <c r="J1311" s="27">
        <v>10785.98</v>
      </c>
      <c r="K1311" s="26">
        <v>0.869597</v>
      </c>
      <c r="L1311" s="27">
        <v>14.0877</v>
      </c>
      <c r="M1311" s="27">
        <v>6320.67</v>
      </c>
      <c r="N1311" s="26">
        <v>0.910622</v>
      </c>
      <c r="O1311" s="27">
        <v>0.0219475</v>
      </c>
      <c r="P1311" s="27">
        <v>10703</v>
      </c>
      <c r="Q1311" s="26">
        <v>0.632727</v>
      </c>
      <c r="R1311" s="27">
        <v>0.575481</v>
      </c>
      <c r="S1311" s="27">
        <v>576.7</v>
      </c>
      <c r="T1311" s="26">
        <v>0</v>
      </c>
      <c r="U1311" s="27">
        <v>0</v>
      </c>
      <c r="V1311" s="27">
        <v>0</v>
      </c>
      <c r="W1311" s="26">
        <v>0.988412</v>
      </c>
      <c r="X1311" s="27">
        <v>0.63372</v>
      </c>
      <c r="Y1311" s="27">
        <v>473.993</v>
      </c>
      <c r="Z1311" s="26">
        <v>0.795467</v>
      </c>
      <c r="AA1311" s="27">
        <v>3.08787</v>
      </c>
      <c r="AB1311" s="27">
        <v>2182.47</v>
      </c>
      <c r="AC1311" s="26">
        <v>0</v>
      </c>
      <c r="AD1311" s="27">
        <v>0</v>
      </c>
      <c r="AE1311" s="27">
        <v>0</v>
      </c>
      <c r="AF1311" s="26">
        <v>0.864371</v>
      </c>
      <c r="AG1311" s="27">
        <v>4.88877</v>
      </c>
      <c r="AH1311" s="27">
        <v>1029.18</v>
      </c>
      <c r="AI1311" s="26">
        <v>0.887996</v>
      </c>
      <c r="AJ1311" s="27">
        <v>0.945958</v>
      </c>
      <c r="AK1311" s="27">
        <v>550.893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0.928015</v>
      </c>
      <c r="C1312" s="27">
        <v>4.49109</v>
      </c>
      <c r="D1312" s="27">
        <v>9358.45</v>
      </c>
      <c r="E1312" s="26">
        <v>0.875638</v>
      </c>
      <c r="F1312" s="27">
        <v>26.0152</v>
      </c>
      <c r="G1312" s="27">
        <v>14758.85</v>
      </c>
      <c r="H1312" s="26">
        <v>0.888784</v>
      </c>
      <c r="I1312" s="27">
        <v>16.4111</v>
      </c>
      <c r="J1312" s="27">
        <v>10786.26</v>
      </c>
      <c r="K1312" s="26">
        <v>0.865343</v>
      </c>
      <c r="L1312" s="27">
        <v>13.693</v>
      </c>
      <c r="M1312" s="27">
        <v>6320.91</v>
      </c>
      <c r="N1312" s="26">
        <v>0.909018</v>
      </c>
      <c r="O1312" s="27">
        <v>0.0220239</v>
      </c>
      <c r="P1312" s="27">
        <v>10703</v>
      </c>
      <c r="Q1312" s="26">
        <v>0.631771</v>
      </c>
      <c r="R1312" s="27">
        <v>0.57608</v>
      </c>
      <c r="S1312" s="27">
        <v>576.709</v>
      </c>
      <c r="T1312" s="26">
        <v>0</v>
      </c>
      <c r="U1312" s="27">
        <v>0</v>
      </c>
      <c r="V1312" s="27">
        <v>0</v>
      </c>
      <c r="W1312" s="26">
        <v>0.988519</v>
      </c>
      <c r="X1312" s="27">
        <v>0.635144</v>
      </c>
      <c r="Y1312" s="27">
        <v>474.004</v>
      </c>
      <c r="Z1312" s="26">
        <v>0.795924</v>
      </c>
      <c r="AA1312" s="27">
        <v>3.08879</v>
      </c>
      <c r="AB1312" s="27">
        <v>2182.53</v>
      </c>
      <c r="AC1312" s="26">
        <v>0</v>
      </c>
      <c r="AD1312" s="27">
        <v>0</v>
      </c>
      <c r="AE1312" s="27">
        <v>0</v>
      </c>
      <c r="AF1312" s="26">
        <v>0.864156</v>
      </c>
      <c r="AG1312" s="27">
        <v>4.85614</v>
      </c>
      <c r="AH1312" s="27">
        <v>1029.27</v>
      </c>
      <c r="AI1312" s="26">
        <v>0.888088</v>
      </c>
      <c r="AJ1312" s="27">
        <v>0.949622</v>
      </c>
      <c r="AK1312" s="27">
        <v>550.908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0.928091</v>
      </c>
      <c r="C1313" s="27">
        <v>4.49908</v>
      </c>
      <c r="D1313" s="27">
        <v>9358.52</v>
      </c>
      <c r="E1313" s="26">
        <v>0.877211</v>
      </c>
      <c r="F1313" s="27">
        <v>26.3377</v>
      </c>
      <c r="G1313" s="27">
        <v>14759.28</v>
      </c>
      <c r="H1313" s="26">
        <v>0.889936</v>
      </c>
      <c r="I1313" s="27">
        <v>16.6111</v>
      </c>
      <c r="J1313" s="27">
        <v>10786.53</v>
      </c>
      <c r="K1313" s="26">
        <v>0.869034</v>
      </c>
      <c r="L1313" s="27">
        <v>14.0311</v>
      </c>
      <c r="M1313" s="27">
        <v>6321.14</v>
      </c>
      <c r="N1313" s="26">
        <v>0.910016</v>
      </c>
      <c r="O1313" s="27">
        <v>0.0219912</v>
      </c>
      <c r="P1313" s="27">
        <v>10703</v>
      </c>
      <c r="Q1313" s="26">
        <v>0.631198</v>
      </c>
      <c r="R1313" s="27">
        <v>0.574797</v>
      </c>
      <c r="S1313" s="27">
        <v>576.718</v>
      </c>
      <c r="T1313" s="26">
        <v>0</v>
      </c>
      <c r="U1313" s="27">
        <v>0</v>
      </c>
      <c r="V1313" s="27">
        <v>0</v>
      </c>
      <c r="W1313" s="26">
        <v>0.988509</v>
      </c>
      <c r="X1313" s="27">
        <v>0.636282</v>
      </c>
      <c r="Y1313" s="27">
        <v>474.014</v>
      </c>
      <c r="Z1313" s="26">
        <v>0.794649</v>
      </c>
      <c r="AA1313" s="27">
        <v>3.08863</v>
      </c>
      <c r="AB1313" s="27">
        <v>2182.58</v>
      </c>
      <c r="AC1313" s="26">
        <v>0</v>
      </c>
      <c r="AD1313" s="27">
        <v>0</v>
      </c>
      <c r="AE1313" s="27">
        <v>0</v>
      </c>
      <c r="AF1313" s="26">
        <v>0.862435</v>
      </c>
      <c r="AG1313" s="27">
        <v>4.8279</v>
      </c>
      <c r="AH1313" s="27">
        <v>1029.35</v>
      </c>
      <c r="AI1313" s="26">
        <v>0.861373</v>
      </c>
      <c r="AJ1313" s="27">
        <v>6.5822</v>
      </c>
      <c r="AK1313" s="27">
        <v>550.958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0.928317</v>
      </c>
      <c r="C1314" s="27">
        <v>4.49525</v>
      </c>
      <c r="D1314" s="27">
        <v>9358.59</v>
      </c>
      <c r="E1314" s="26">
        <v>0.87812</v>
      </c>
      <c r="F1314" s="27">
        <v>26.5164</v>
      </c>
      <c r="G1314" s="27">
        <v>14759.73</v>
      </c>
      <c r="H1314" s="26">
        <v>0.890566</v>
      </c>
      <c r="I1314" s="27">
        <v>16.6964</v>
      </c>
      <c r="J1314" s="27">
        <v>10786.81</v>
      </c>
      <c r="K1314" s="26">
        <v>0.868876</v>
      </c>
      <c r="L1314" s="27">
        <v>14.0108</v>
      </c>
      <c r="M1314" s="27">
        <v>6321.37</v>
      </c>
      <c r="N1314" s="26">
        <v>0.907541</v>
      </c>
      <c r="O1314" s="27">
        <v>0.0219699</v>
      </c>
      <c r="P1314" s="27">
        <v>10703</v>
      </c>
      <c r="Q1314" s="26">
        <v>0.632802</v>
      </c>
      <c r="R1314" s="27">
        <v>0.57874</v>
      </c>
      <c r="S1314" s="27">
        <v>576.728</v>
      </c>
      <c r="T1314" s="26">
        <v>0</v>
      </c>
      <c r="U1314" s="27">
        <v>0</v>
      </c>
      <c r="V1314" s="27">
        <v>0</v>
      </c>
      <c r="W1314" s="26">
        <v>0.988564</v>
      </c>
      <c r="X1314" s="27">
        <v>0.636563</v>
      </c>
      <c r="Y1314" s="27">
        <v>474.025</v>
      </c>
      <c r="Z1314" s="26">
        <v>0.787826</v>
      </c>
      <c r="AA1314" s="27">
        <v>3.0966</v>
      </c>
      <c r="AB1314" s="27">
        <v>2182.63</v>
      </c>
      <c r="AC1314" s="26">
        <v>0</v>
      </c>
      <c r="AD1314" s="27">
        <v>0</v>
      </c>
      <c r="AE1314" s="27">
        <v>0</v>
      </c>
      <c r="AF1314" s="26">
        <v>0.839456</v>
      </c>
      <c r="AG1314" s="27">
        <v>0.00533526</v>
      </c>
      <c r="AH1314" s="27">
        <v>1029.38</v>
      </c>
      <c r="AI1314" s="26">
        <v>0.867823</v>
      </c>
      <c r="AJ1314" s="27">
        <v>6.85914</v>
      </c>
      <c r="AK1314" s="27">
        <v>551.07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0.928119</v>
      </c>
      <c r="C1315" s="27">
        <v>4.50252</v>
      </c>
      <c r="D1315" s="27">
        <v>9358.67</v>
      </c>
      <c r="E1315" s="26">
        <v>0.878364</v>
      </c>
      <c r="F1315" s="27">
        <v>26.646</v>
      </c>
      <c r="G1315" s="27">
        <v>14760.16</v>
      </c>
      <c r="H1315" s="26">
        <v>0.890702</v>
      </c>
      <c r="I1315" s="27">
        <v>16.7731</v>
      </c>
      <c r="J1315" s="27">
        <v>10787.09</v>
      </c>
      <c r="K1315" s="26">
        <v>0.812931</v>
      </c>
      <c r="L1315" s="27">
        <v>2.08747</v>
      </c>
      <c r="M1315" s="27">
        <v>6321.42</v>
      </c>
      <c r="N1315" s="26">
        <v>0.910603</v>
      </c>
      <c r="O1315" s="27">
        <v>0.0220974</v>
      </c>
      <c r="P1315" s="27">
        <v>10703</v>
      </c>
      <c r="Q1315" s="26">
        <v>0.632043</v>
      </c>
      <c r="R1315" s="27">
        <v>0.577923</v>
      </c>
      <c r="S1315" s="27">
        <v>576.738</v>
      </c>
      <c r="T1315" s="26">
        <v>0</v>
      </c>
      <c r="U1315" s="27">
        <v>0</v>
      </c>
      <c r="V1315" s="27">
        <v>0</v>
      </c>
      <c r="W1315" s="26">
        <v>0.988542</v>
      </c>
      <c r="X1315" s="27">
        <v>0.636515</v>
      </c>
      <c r="Y1315" s="27">
        <v>474.036</v>
      </c>
      <c r="Z1315" s="26">
        <v>0.786022</v>
      </c>
      <c r="AA1315" s="27">
        <v>3.08922</v>
      </c>
      <c r="AB1315" s="27">
        <v>2182.68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1029.38</v>
      </c>
      <c r="AI1315" s="26">
        <v>0.870489</v>
      </c>
      <c r="AJ1315" s="27">
        <v>6.96773</v>
      </c>
      <c r="AK1315" s="27">
        <v>551.185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0.927816</v>
      </c>
      <c r="C1316" s="27">
        <v>4.50419</v>
      </c>
      <c r="D1316" s="27">
        <v>9358.75</v>
      </c>
      <c r="E1316" s="26">
        <v>0.878095</v>
      </c>
      <c r="F1316" s="27">
        <v>26.7794</v>
      </c>
      <c r="G1316" s="27">
        <v>14760.61</v>
      </c>
      <c r="H1316" s="26">
        <v>0.890838</v>
      </c>
      <c r="I1316" s="27">
        <v>16.8951</v>
      </c>
      <c r="J1316" s="27">
        <v>10787.37</v>
      </c>
      <c r="K1316" s="26">
        <v>0.812647</v>
      </c>
      <c r="L1316" s="27">
        <v>2.08701</v>
      </c>
      <c r="M1316" s="27">
        <v>6321.46</v>
      </c>
      <c r="N1316" s="26">
        <v>0.908774</v>
      </c>
      <c r="O1316" s="27">
        <v>0.0221393</v>
      </c>
      <c r="P1316" s="27">
        <v>10703</v>
      </c>
      <c r="Q1316" s="26">
        <v>0.63141</v>
      </c>
      <c r="R1316" s="27">
        <v>0.578202</v>
      </c>
      <c r="S1316" s="27">
        <v>576.747</v>
      </c>
      <c r="T1316" s="26">
        <v>0</v>
      </c>
      <c r="U1316" s="27">
        <v>0</v>
      </c>
      <c r="V1316" s="27">
        <v>0</v>
      </c>
      <c r="W1316" s="26">
        <v>0.9884</v>
      </c>
      <c r="X1316" s="27">
        <v>0.636267</v>
      </c>
      <c r="Y1316" s="27">
        <v>474.046</v>
      </c>
      <c r="Z1316" s="26">
        <v>0.784279</v>
      </c>
      <c r="AA1316" s="27">
        <v>3.08683</v>
      </c>
      <c r="AB1316" s="27">
        <v>2182.73</v>
      </c>
      <c r="AC1316" s="26">
        <v>0</v>
      </c>
      <c r="AD1316" s="27">
        <v>0</v>
      </c>
      <c r="AE1316" s="27">
        <v>0</v>
      </c>
      <c r="AF1316" s="26">
        <v>0.8672</v>
      </c>
      <c r="AG1316" s="27">
        <v>0.0110852</v>
      </c>
      <c r="AH1316" s="27">
        <v>1029.38</v>
      </c>
      <c r="AI1316" s="26">
        <v>0.871198</v>
      </c>
      <c r="AJ1316" s="27">
        <v>7.03277</v>
      </c>
      <c r="AK1316" s="27">
        <v>551.302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0.927921</v>
      </c>
      <c r="C1317" s="27">
        <v>4.50336</v>
      </c>
      <c r="D1317" s="27">
        <v>9358.82</v>
      </c>
      <c r="E1317" s="26">
        <v>0.878619</v>
      </c>
      <c r="F1317" s="27">
        <v>26.973</v>
      </c>
      <c r="G1317" s="27">
        <v>14761.06</v>
      </c>
      <c r="H1317" s="26">
        <v>0.891083</v>
      </c>
      <c r="I1317" s="27">
        <v>16.9958</v>
      </c>
      <c r="J1317" s="27">
        <v>10787.66</v>
      </c>
      <c r="K1317" s="26">
        <v>0.812272</v>
      </c>
      <c r="L1317" s="27">
        <v>2.08399</v>
      </c>
      <c r="M1317" s="27">
        <v>6321.49</v>
      </c>
      <c r="N1317" s="26">
        <v>0.90955</v>
      </c>
      <c r="O1317" s="27">
        <v>0.0221251</v>
      </c>
      <c r="P1317" s="27">
        <v>10703</v>
      </c>
      <c r="Q1317" s="26">
        <v>0.631127</v>
      </c>
      <c r="R1317" s="27">
        <v>0.577548</v>
      </c>
      <c r="S1317" s="27">
        <v>576.757</v>
      </c>
      <c r="T1317" s="26">
        <v>0</v>
      </c>
      <c r="U1317" s="27">
        <v>0</v>
      </c>
      <c r="V1317" s="27">
        <v>0</v>
      </c>
      <c r="W1317" s="26">
        <v>0.988551</v>
      </c>
      <c r="X1317" s="27">
        <v>0.637405</v>
      </c>
      <c r="Y1317" s="27">
        <v>474.057</v>
      </c>
      <c r="Z1317" s="26">
        <v>0.785113</v>
      </c>
      <c r="AA1317" s="27">
        <v>3.07623</v>
      </c>
      <c r="AB1317" s="27">
        <v>2182.78</v>
      </c>
      <c r="AC1317" s="26">
        <v>0</v>
      </c>
      <c r="AD1317" s="27">
        <v>0</v>
      </c>
      <c r="AE1317" s="27">
        <v>0</v>
      </c>
      <c r="AF1317" s="26">
        <v>0.844601</v>
      </c>
      <c r="AG1317" s="27">
        <v>0.00542117</v>
      </c>
      <c r="AH1317" s="27">
        <v>1029.38</v>
      </c>
      <c r="AI1317" s="26">
        <v>0.897232</v>
      </c>
      <c r="AJ1317" s="27">
        <v>0.945251</v>
      </c>
      <c r="AK1317" s="27">
        <v>551.351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0.927952</v>
      </c>
      <c r="C1318" s="27">
        <v>4.50802</v>
      </c>
      <c r="D1318" s="27">
        <v>9358.9</v>
      </c>
      <c r="E1318" s="26">
        <v>0.878861</v>
      </c>
      <c r="F1318" s="27">
        <v>27.1083</v>
      </c>
      <c r="G1318" s="27">
        <v>14761.51</v>
      </c>
      <c r="H1318" s="26">
        <v>0.891689</v>
      </c>
      <c r="I1318" s="27">
        <v>17.1005</v>
      </c>
      <c r="J1318" s="27">
        <v>10787.94</v>
      </c>
      <c r="K1318" s="26">
        <v>0.812018</v>
      </c>
      <c r="L1318" s="27">
        <v>2.09219</v>
      </c>
      <c r="M1318" s="27">
        <v>6321.53</v>
      </c>
      <c r="N1318" s="26">
        <v>0.907437</v>
      </c>
      <c r="O1318" s="27">
        <v>0.0221583</v>
      </c>
      <c r="P1318" s="27">
        <v>10703</v>
      </c>
      <c r="Q1318" s="26">
        <v>0.63125</v>
      </c>
      <c r="R1318" s="27">
        <v>0.57712</v>
      </c>
      <c r="S1318" s="27">
        <v>576.767</v>
      </c>
      <c r="T1318" s="26">
        <v>0</v>
      </c>
      <c r="U1318" s="27">
        <v>0</v>
      </c>
      <c r="V1318" s="27">
        <v>0</v>
      </c>
      <c r="W1318" s="26">
        <v>0.988484</v>
      </c>
      <c r="X1318" s="27">
        <v>0.636382</v>
      </c>
      <c r="Y1318" s="27">
        <v>474.067</v>
      </c>
      <c r="Z1318" s="26">
        <v>0.783222</v>
      </c>
      <c r="AA1318" s="27">
        <v>3.07489</v>
      </c>
      <c r="AB1318" s="27">
        <v>2182.84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1029.38</v>
      </c>
      <c r="AI1318" s="26">
        <v>0.897158</v>
      </c>
      <c r="AJ1318" s="27">
        <v>0.946781</v>
      </c>
      <c r="AK1318" s="27">
        <v>551.367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0.928252</v>
      </c>
      <c r="C1319" s="27">
        <v>4.50798</v>
      </c>
      <c r="D1319" s="27">
        <v>9358.97</v>
      </c>
      <c r="E1319" s="26">
        <v>0.880868</v>
      </c>
      <c r="F1319" s="27">
        <v>27.3202</v>
      </c>
      <c r="G1319" s="27">
        <v>14761.97</v>
      </c>
      <c r="H1319" s="26">
        <v>0.892992</v>
      </c>
      <c r="I1319" s="27">
        <v>17.2313</v>
      </c>
      <c r="J1319" s="27">
        <v>10788.23</v>
      </c>
      <c r="K1319" s="26">
        <v>0.869974</v>
      </c>
      <c r="L1319" s="27">
        <v>8.44576</v>
      </c>
      <c r="M1319" s="27">
        <v>6321.66</v>
      </c>
      <c r="N1319" s="26">
        <v>0.908362</v>
      </c>
      <c r="O1319" s="27">
        <v>0.0219782</v>
      </c>
      <c r="P1319" s="27">
        <v>10703</v>
      </c>
      <c r="Q1319" s="26">
        <v>0.630227</v>
      </c>
      <c r="R1319" s="27">
        <v>0.57535</v>
      </c>
      <c r="S1319" s="27">
        <v>576.775</v>
      </c>
      <c r="T1319" s="26">
        <v>0</v>
      </c>
      <c r="U1319" s="27">
        <v>0</v>
      </c>
      <c r="V1319" s="27">
        <v>0</v>
      </c>
      <c r="W1319" s="26">
        <v>0.988636</v>
      </c>
      <c r="X1319" s="27">
        <v>0.638285</v>
      </c>
      <c r="Y1319" s="27">
        <v>474.078</v>
      </c>
      <c r="Z1319" s="26">
        <v>0.784042</v>
      </c>
      <c r="AA1319" s="27">
        <v>3.06947</v>
      </c>
      <c r="AB1319" s="27">
        <v>2182.89</v>
      </c>
      <c r="AC1319" s="26">
        <v>0</v>
      </c>
      <c r="AD1319" s="27">
        <v>0</v>
      </c>
      <c r="AE1319" s="27">
        <v>0</v>
      </c>
      <c r="AF1319" s="26">
        <v>0.853064</v>
      </c>
      <c r="AG1319" s="27">
        <v>0.00540255</v>
      </c>
      <c r="AH1319" s="27">
        <v>1029.38</v>
      </c>
      <c r="AI1319" s="26">
        <v>0.897144</v>
      </c>
      <c r="AJ1319" s="27">
        <v>0.945552</v>
      </c>
      <c r="AK1319" s="27">
        <v>551.382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0.928337</v>
      </c>
      <c r="C1320" s="27">
        <v>4.50524</v>
      </c>
      <c r="D1320" s="27">
        <v>9359.04</v>
      </c>
      <c r="E1320" s="26">
        <v>0.88141</v>
      </c>
      <c r="F1320" s="27">
        <v>27.3967</v>
      </c>
      <c r="G1320" s="27">
        <v>14762.42</v>
      </c>
      <c r="H1320" s="26">
        <v>0.893605</v>
      </c>
      <c r="I1320" s="27">
        <v>17.3025</v>
      </c>
      <c r="J1320" s="27">
        <v>10788.51</v>
      </c>
      <c r="K1320" s="26">
        <v>0.87061</v>
      </c>
      <c r="L1320" s="27">
        <v>8.46401</v>
      </c>
      <c r="M1320" s="27">
        <v>6321.8</v>
      </c>
      <c r="N1320" s="26">
        <v>0.906946</v>
      </c>
      <c r="O1320" s="27">
        <v>0.0220767</v>
      </c>
      <c r="P1320" s="27">
        <v>10703</v>
      </c>
      <c r="Q1320" s="26">
        <v>0.63176</v>
      </c>
      <c r="R1320" s="27">
        <v>0.578024</v>
      </c>
      <c r="S1320" s="27">
        <v>576.785</v>
      </c>
      <c r="T1320" s="26">
        <v>0</v>
      </c>
      <c r="U1320" s="27">
        <v>0</v>
      </c>
      <c r="V1320" s="27">
        <v>0</v>
      </c>
      <c r="W1320" s="26">
        <v>0.988609</v>
      </c>
      <c r="X1320" s="27">
        <v>0.637453</v>
      </c>
      <c r="Y1320" s="27">
        <v>474.087</v>
      </c>
      <c r="Z1320" s="26">
        <v>0.784926</v>
      </c>
      <c r="AA1320" s="27">
        <v>3.0653</v>
      </c>
      <c r="AB1320" s="27">
        <v>2182.94</v>
      </c>
      <c r="AC1320" s="26">
        <v>0</v>
      </c>
      <c r="AD1320" s="27">
        <v>0</v>
      </c>
      <c r="AE1320" s="27">
        <v>0</v>
      </c>
      <c r="AF1320" s="26">
        <v>-0.968876</v>
      </c>
      <c r="AG1320" s="27">
        <v>0.00857994</v>
      </c>
      <c r="AH1320" s="27">
        <v>1029.38</v>
      </c>
      <c r="AI1320" s="26">
        <v>0.896835</v>
      </c>
      <c r="AJ1320" s="27">
        <v>0.944489</v>
      </c>
      <c r="AK1320" s="27">
        <v>551.398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0.928168</v>
      </c>
      <c r="C1321" s="27">
        <v>4.50703</v>
      </c>
      <c r="D1321" s="27">
        <v>9359.12</v>
      </c>
      <c r="E1321" s="26">
        <v>0.882139</v>
      </c>
      <c r="F1321" s="27">
        <v>27.5474</v>
      </c>
      <c r="G1321" s="27">
        <v>14762.88</v>
      </c>
      <c r="H1321" s="26">
        <v>0.894202</v>
      </c>
      <c r="I1321" s="27">
        <v>17.4118</v>
      </c>
      <c r="J1321" s="27">
        <v>10788.81</v>
      </c>
      <c r="K1321" s="26">
        <v>0.875853</v>
      </c>
      <c r="L1321" s="27">
        <v>14.8143</v>
      </c>
      <c r="M1321" s="27">
        <v>6321.98</v>
      </c>
      <c r="N1321" s="26">
        <v>0.907717</v>
      </c>
      <c r="O1321" s="27">
        <v>0.0220192</v>
      </c>
      <c r="P1321" s="27">
        <v>10703</v>
      </c>
      <c r="Q1321" s="26">
        <v>0.631656</v>
      </c>
      <c r="R1321" s="27">
        <v>0.577816</v>
      </c>
      <c r="S1321" s="27">
        <v>576.794</v>
      </c>
      <c r="T1321" s="26">
        <v>0</v>
      </c>
      <c r="U1321" s="27">
        <v>0</v>
      </c>
      <c r="V1321" s="27">
        <v>0</v>
      </c>
      <c r="W1321" s="26">
        <v>0.988572</v>
      </c>
      <c r="X1321" s="27">
        <v>0.637039</v>
      </c>
      <c r="Y1321" s="27">
        <v>474.097</v>
      </c>
      <c r="Z1321" s="26">
        <v>0.793068</v>
      </c>
      <c r="AA1321" s="27">
        <v>3.06228</v>
      </c>
      <c r="AB1321" s="27">
        <v>2182.99</v>
      </c>
      <c r="AC1321" s="26">
        <v>0</v>
      </c>
      <c r="AD1321" s="27">
        <v>0</v>
      </c>
      <c r="AE1321" s="27">
        <v>0</v>
      </c>
      <c r="AF1321" s="26">
        <v>0.859918</v>
      </c>
      <c r="AG1321" s="27">
        <v>4.73534</v>
      </c>
      <c r="AH1321" s="27">
        <v>1029.45</v>
      </c>
      <c r="AI1321" s="26">
        <v>0.896788</v>
      </c>
      <c r="AJ1321" s="27">
        <v>0.941297</v>
      </c>
      <c r="AK1321" s="27">
        <v>551.414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0.928194</v>
      </c>
      <c r="C1322" s="27">
        <v>4.50434</v>
      </c>
      <c r="D1322" s="27">
        <v>9359.2</v>
      </c>
      <c r="E1322" s="26">
        <v>0.883702</v>
      </c>
      <c r="F1322" s="27">
        <v>27.7187</v>
      </c>
      <c r="G1322" s="27">
        <v>14763.35</v>
      </c>
      <c r="H1322" s="26">
        <v>0.895263</v>
      </c>
      <c r="I1322" s="27">
        <v>17.5163</v>
      </c>
      <c r="J1322" s="27">
        <v>10789.1</v>
      </c>
      <c r="K1322" s="26">
        <v>0.876789</v>
      </c>
      <c r="L1322" s="27">
        <v>14.856</v>
      </c>
      <c r="M1322" s="27">
        <v>6322.22</v>
      </c>
      <c r="N1322" s="26">
        <v>0.911219</v>
      </c>
      <c r="O1322" s="27">
        <v>0.0219978</v>
      </c>
      <c r="P1322" s="27">
        <v>10703</v>
      </c>
      <c r="Q1322" s="26">
        <v>0.631706</v>
      </c>
      <c r="R1322" s="27">
        <v>0.575897</v>
      </c>
      <c r="S1322" s="27">
        <v>576.804</v>
      </c>
      <c r="T1322" s="26">
        <v>0</v>
      </c>
      <c r="U1322" s="27">
        <v>0</v>
      </c>
      <c r="V1322" s="27">
        <v>0</v>
      </c>
      <c r="W1322" s="26">
        <v>0.98844</v>
      </c>
      <c r="X1322" s="27">
        <v>0.63542</v>
      </c>
      <c r="Y1322" s="27">
        <v>474.108</v>
      </c>
      <c r="Z1322" s="26">
        <v>0.791682</v>
      </c>
      <c r="AA1322" s="27">
        <v>3.05989</v>
      </c>
      <c r="AB1322" s="27">
        <v>2183.04</v>
      </c>
      <c r="AC1322" s="26">
        <v>0</v>
      </c>
      <c r="AD1322" s="27">
        <v>0</v>
      </c>
      <c r="AE1322" s="27">
        <v>0</v>
      </c>
      <c r="AF1322" s="26">
        <v>0.860572</v>
      </c>
      <c r="AG1322" s="27">
        <v>4.79785</v>
      </c>
      <c r="AH1322" s="27">
        <v>1029.53</v>
      </c>
      <c r="AI1322" s="26">
        <v>0.897226</v>
      </c>
      <c r="AJ1322" s="27">
        <v>0.94357</v>
      </c>
      <c r="AK1322" s="27">
        <v>551.43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0.927859</v>
      </c>
      <c r="C1323" s="27">
        <v>4.49965</v>
      </c>
      <c r="D1323" s="27">
        <v>9359.27</v>
      </c>
      <c r="E1323" s="26">
        <v>0.880136</v>
      </c>
      <c r="F1323" s="27">
        <v>27.1597</v>
      </c>
      <c r="G1323" s="27">
        <v>14763.79</v>
      </c>
      <c r="H1323" s="26">
        <v>0.892464</v>
      </c>
      <c r="I1323" s="27">
        <v>17.1219</v>
      </c>
      <c r="J1323" s="27">
        <v>10789.38</v>
      </c>
      <c r="K1323" s="26">
        <v>0.871513</v>
      </c>
      <c r="L1323" s="27">
        <v>14.3531</v>
      </c>
      <c r="M1323" s="27">
        <v>6322.47</v>
      </c>
      <c r="N1323" s="26">
        <v>0.906659</v>
      </c>
      <c r="O1323" s="27">
        <v>0.0219397</v>
      </c>
      <c r="P1323" s="27">
        <v>10703</v>
      </c>
      <c r="Q1323" s="26">
        <v>0.631099</v>
      </c>
      <c r="R1323" s="27">
        <v>0.575694</v>
      </c>
      <c r="S1323" s="27">
        <v>576.814</v>
      </c>
      <c r="T1323" s="26">
        <v>0</v>
      </c>
      <c r="U1323" s="27">
        <v>0</v>
      </c>
      <c r="V1323" s="27">
        <v>0</v>
      </c>
      <c r="W1323" s="26">
        <v>0.9885</v>
      </c>
      <c r="X1323" s="27">
        <v>0.636075</v>
      </c>
      <c r="Y1323" s="27">
        <v>474.118</v>
      </c>
      <c r="Z1323" s="26">
        <v>0.784664</v>
      </c>
      <c r="AA1323" s="27">
        <v>3.07004</v>
      </c>
      <c r="AB1323" s="27">
        <v>2183.09</v>
      </c>
      <c r="AC1323" s="26">
        <v>0</v>
      </c>
      <c r="AD1323" s="27">
        <v>0</v>
      </c>
      <c r="AE1323" s="27">
        <v>0</v>
      </c>
      <c r="AF1323" s="26">
        <v>0.857122</v>
      </c>
      <c r="AG1323" s="27">
        <v>0.00543597</v>
      </c>
      <c r="AH1323" s="27">
        <v>1029.58</v>
      </c>
      <c r="AI1323" s="26">
        <v>0.896474</v>
      </c>
      <c r="AJ1323" s="27">
        <v>0.942926</v>
      </c>
      <c r="AK1323" s="27">
        <v>551.445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0.927901</v>
      </c>
      <c r="C1324" s="27">
        <v>4.50933</v>
      </c>
      <c r="D1324" s="27">
        <v>9359.35</v>
      </c>
      <c r="E1324" s="26">
        <v>0.878657</v>
      </c>
      <c r="F1324" s="27">
        <v>26.8213</v>
      </c>
      <c r="G1324" s="27">
        <v>14764.25</v>
      </c>
      <c r="H1324" s="26">
        <v>0.891248</v>
      </c>
      <c r="I1324" s="27">
        <v>16.9332</v>
      </c>
      <c r="J1324" s="27">
        <v>10789.67</v>
      </c>
      <c r="K1324" s="26">
        <v>0.871538</v>
      </c>
      <c r="L1324" s="27">
        <v>14.3529</v>
      </c>
      <c r="M1324" s="27">
        <v>6322.71</v>
      </c>
      <c r="N1324" s="26">
        <v>0.907723</v>
      </c>
      <c r="O1324" s="27">
        <v>0.0220845</v>
      </c>
      <c r="P1324" s="27">
        <v>10703</v>
      </c>
      <c r="Q1324" s="26">
        <v>0.630822</v>
      </c>
      <c r="R1324" s="27">
        <v>0.575501</v>
      </c>
      <c r="S1324" s="27">
        <v>576.823</v>
      </c>
      <c r="T1324" s="26">
        <v>0</v>
      </c>
      <c r="U1324" s="27">
        <v>0</v>
      </c>
      <c r="V1324" s="27">
        <v>0</v>
      </c>
      <c r="W1324" s="26">
        <v>0.988514</v>
      </c>
      <c r="X1324" s="27">
        <v>0.637075</v>
      </c>
      <c r="Y1324" s="27">
        <v>474.129</v>
      </c>
      <c r="Z1324" s="26">
        <v>0.782037</v>
      </c>
      <c r="AA1324" s="27">
        <v>3.06474</v>
      </c>
      <c r="AB1324" s="27">
        <v>2183.14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1029.58</v>
      </c>
      <c r="AI1324" s="26">
        <v>0.896186</v>
      </c>
      <c r="AJ1324" s="27">
        <v>0.940424</v>
      </c>
      <c r="AK1324" s="27">
        <v>551.461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0.927813</v>
      </c>
      <c r="C1325" s="27">
        <v>4.50782</v>
      </c>
      <c r="D1325" s="27">
        <v>9359.42</v>
      </c>
      <c r="E1325" s="26">
        <v>0.869079</v>
      </c>
      <c r="F1325" s="27">
        <v>25.1509</v>
      </c>
      <c r="G1325" s="27">
        <v>14764.7</v>
      </c>
      <c r="H1325" s="26">
        <v>0.889416</v>
      </c>
      <c r="I1325" s="27">
        <v>16.7285</v>
      </c>
      <c r="J1325" s="27">
        <v>10789.95</v>
      </c>
      <c r="K1325" s="26">
        <v>0.812325</v>
      </c>
      <c r="L1325" s="27">
        <v>2.09871</v>
      </c>
      <c r="M1325" s="27">
        <v>6322.86</v>
      </c>
      <c r="N1325" s="26">
        <v>0.90803</v>
      </c>
      <c r="O1325" s="27">
        <v>0.0220804</v>
      </c>
      <c r="P1325" s="27">
        <v>10703</v>
      </c>
      <c r="Q1325" s="26">
        <v>0.631422</v>
      </c>
      <c r="R1325" s="27">
        <v>0.578999</v>
      </c>
      <c r="S1325" s="27">
        <v>576.833</v>
      </c>
      <c r="T1325" s="26">
        <v>0</v>
      </c>
      <c r="U1325" s="27">
        <v>0</v>
      </c>
      <c r="V1325" s="27">
        <v>0</v>
      </c>
      <c r="W1325" s="26">
        <v>0.988612</v>
      </c>
      <c r="X1325" s="27">
        <v>0.638225</v>
      </c>
      <c r="Y1325" s="27">
        <v>474.14</v>
      </c>
      <c r="Z1325" s="26">
        <v>0.781039</v>
      </c>
      <c r="AA1325" s="27">
        <v>3.07069</v>
      </c>
      <c r="AB1325" s="27">
        <v>2183.19</v>
      </c>
      <c r="AC1325" s="26">
        <v>0</v>
      </c>
      <c r="AD1325" s="27">
        <v>0</v>
      </c>
      <c r="AE1325" s="27">
        <v>0</v>
      </c>
      <c r="AF1325" s="26">
        <v>0.825573</v>
      </c>
      <c r="AG1325" s="27">
        <v>0.00542089</v>
      </c>
      <c r="AH1325" s="27">
        <v>1029.58</v>
      </c>
      <c r="AI1325" s="26">
        <v>0.895965</v>
      </c>
      <c r="AJ1325" s="27">
        <v>0.940999</v>
      </c>
      <c r="AK1325" s="27">
        <v>551.477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0.927374</v>
      </c>
      <c r="C1326" s="27">
        <v>4.50922</v>
      </c>
      <c r="D1326" s="27">
        <v>9359.5</v>
      </c>
      <c r="E1326" s="26">
        <v>0.847642</v>
      </c>
      <c r="F1326" s="27">
        <v>22.3462</v>
      </c>
      <c r="G1326" s="27">
        <v>14765.08</v>
      </c>
      <c r="H1326" s="26">
        <v>0.88601</v>
      </c>
      <c r="I1326" s="27">
        <v>16.4652</v>
      </c>
      <c r="J1326" s="27">
        <v>10790.23</v>
      </c>
      <c r="K1326" s="26">
        <v>0.811968</v>
      </c>
      <c r="L1326" s="27">
        <v>2.09894</v>
      </c>
      <c r="M1326" s="27">
        <v>6322.9</v>
      </c>
      <c r="N1326" s="26">
        <v>0.906624</v>
      </c>
      <c r="O1326" s="27">
        <v>0.022367</v>
      </c>
      <c r="P1326" s="27">
        <v>10703</v>
      </c>
      <c r="Q1326" s="26">
        <v>0.629791</v>
      </c>
      <c r="R1326" s="27">
        <v>0.579697</v>
      </c>
      <c r="S1326" s="27">
        <v>576.843</v>
      </c>
      <c r="T1326" s="26">
        <v>0</v>
      </c>
      <c r="U1326" s="27">
        <v>0</v>
      </c>
      <c r="V1326" s="27">
        <v>0</v>
      </c>
      <c r="W1326" s="26">
        <v>0.988867</v>
      </c>
      <c r="X1326" s="27">
        <v>0.64227</v>
      </c>
      <c r="Y1326" s="27">
        <v>474.151</v>
      </c>
      <c r="Z1326" s="26">
        <v>0.78038</v>
      </c>
      <c r="AA1326" s="27">
        <v>3.06845</v>
      </c>
      <c r="AB1326" s="27">
        <v>2183.24</v>
      </c>
      <c r="AC1326" s="26">
        <v>0</v>
      </c>
      <c r="AD1326" s="27">
        <v>0</v>
      </c>
      <c r="AE1326" s="27">
        <v>0</v>
      </c>
      <c r="AF1326" s="26">
        <v>0.814789</v>
      </c>
      <c r="AG1326" s="27">
        <v>0.0054554</v>
      </c>
      <c r="AH1326" s="27">
        <v>1029.58</v>
      </c>
      <c r="AI1326" s="26">
        <v>0.89523</v>
      </c>
      <c r="AJ1326" s="27">
        <v>0.942844</v>
      </c>
      <c r="AK1326" s="27">
        <v>551.492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0.926944</v>
      </c>
      <c r="C1327" s="27">
        <v>4.50557</v>
      </c>
      <c r="D1327" s="27">
        <v>9359.57</v>
      </c>
      <c r="E1327" s="26">
        <v>0.610433</v>
      </c>
      <c r="F1327" s="27">
        <v>0.0383326</v>
      </c>
      <c r="G1327" s="27">
        <v>14765.34</v>
      </c>
      <c r="H1327" s="26">
        <v>0.884791</v>
      </c>
      <c r="I1327" s="27">
        <v>16.4047</v>
      </c>
      <c r="J1327" s="27">
        <v>10790.5</v>
      </c>
      <c r="K1327" s="26">
        <v>0.811397</v>
      </c>
      <c r="L1327" s="27">
        <v>2.09433</v>
      </c>
      <c r="M1327" s="27">
        <v>6322.93</v>
      </c>
      <c r="N1327" s="26">
        <v>0.907311</v>
      </c>
      <c r="O1327" s="27">
        <v>0.0223692</v>
      </c>
      <c r="P1327" s="27">
        <v>10703</v>
      </c>
      <c r="Q1327" s="26">
        <v>0.628469</v>
      </c>
      <c r="R1327" s="27">
        <v>0.579043</v>
      </c>
      <c r="S1327" s="27">
        <v>576.852</v>
      </c>
      <c r="T1327" s="26">
        <v>0</v>
      </c>
      <c r="U1327" s="27">
        <v>0</v>
      </c>
      <c r="V1327" s="27">
        <v>0</v>
      </c>
      <c r="W1327" s="26">
        <v>0.988926</v>
      </c>
      <c r="X1327" s="27">
        <v>0.642619</v>
      </c>
      <c r="Y1327" s="27">
        <v>474.161</v>
      </c>
      <c r="Z1327" s="26">
        <v>0.781751</v>
      </c>
      <c r="AA1327" s="27">
        <v>3.05886</v>
      </c>
      <c r="AB1327" s="27">
        <v>2183.3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1029.58</v>
      </c>
      <c r="AI1327" s="26">
        <v>0.89431</v>
      </c>
      <c r="AJ1327" s="27">
        <v>0.943629</v>
      </c>
      <c r="AK1327" s="27">
        <v>551.506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0.927599</v>
      </c>
      <c r="C1328" s="27">
        <v>4.50647</v>
      </c>
      <c r="D1328" s="27">
        <v>9359.65</v>
      </c>
      <c r="E1328" s="26">
        <v>0.609033</v>
      </c>
      <c r="F1328" s="27">
        <v>0.038074</v>
      </c>
      <c r="G1328" s="27">
        <v>14765.34</v>
      </c>
      <c r="H1328" s="26">
        <v>0.886553</v>
      </c>
      <c r="I1328" s="27">
        <v>16.4901</v>
      </c>
      <c r="J1328" s="27">
        <v>10790.77</v>
      </c>
      <c r="K1328" s="26">
        <v>0.811635</v>
      </c>
      <c r="L1328" s="27">
        <v>2.08793</v>
      </c>
      <c r="M1328" s="27">
        <v>6322.96</v>
      </c>
      <c r="N1328" s="26">
        <v>0.907255</v>
      </c>
      <c r="O1328" s="27">
        <v>0.0222046</v>
      </c>
      <c r="P1328" s="27">
        <v>10703</v>
      </c>
      <c r="Q1328" s="26">
        <v>0.628655</v>
      </c>
      <c r="R1328" s="27">
        <v>0.577983</v>
      </c>
      <c r="S1328" s="27">
        <v>576.862</v>
      </c>
      <c r="T1328" s="26">
        <v>0</v>
      </c>
      <c r="U1328" s="27">
        <v>0</v>
      </c>
      <c r="V1328" s="27">
        <v>0</v>
      </c>
      <c r="W1328" s="26">
        <v>0.988931</v>
      </c>
      <c r="X1328" s="27">
        <v>0.640962</v>
      </c>
      <c r="Y1328" s="27">
        <v>474.172</v>
      </c>
      <c r="Z1328" s="26">
        <v>0.781976</v>
      </c>
      <c r="AA1328" s="27">
        <v>3.05691</v>
      </c>
      <c r="AB1328" s="27">
        <v>2183.35</v>
      </c>
      <c r="AC1328" s="26">
        <v>0</v>
      </c>
      <c r="AD1328" s="27">
        <v>0</v>
      </c>
      <c r="AE1328" s="27">
        <v>0</v>
      </c>
      <c r="AF1328" s="26">
        <v>0.827667</v>
      </c>
      <c r="AG1328" s="27">
        <v>0.00545782</v>
      </c>
      <c r="AH1328" s="27">
        <v>1029.58</v>
      </c>
      <c r="AI1328" s="26">
        <v>0.886905</v>
      </c>
      <c r="AJ1328" s="27">
        <v>0.955711</v>
      </c>
      <c r="AK1328" s="27">
        <v>551.523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0.927527</v>
      </c>
      <c r="C1329" s="27">
        <v>4.49157</v>
      </c>
      <c r="D1329" s="27">
        <v>9359.72</v>
      </c>
      <c r="E1329" s="26">
        <v>0.60816</v>
      </c>
      <c r="F1329" s="27">
        <v>0.037944</v>
      </c>
      <c r="G1329" s="27">
        <v>14765.34</v>
      </c>
      <c r="H1329" s="26">
        <v>0.887252</v>
      </c>
      <c r="I1329" s="27">
        <v>16.5599</v>
      </c>
      <c r="J1329" s="27">
        <v>10791.04</v>
      </c>
      <c r="K1329" s="26">
        <v>0.862362</v>
      </c>
      <c r="L1329" s="27">
        <v>8.12561</v>
      </c>
      <c r="M1329" s="27">
        <v>6323.04</v>
      </c>
      <c r="N1329" s="26">
        <v>0.907595</v>
      </c>
      <c r="O1329" s="27">
        <v>0.0220683</v>
      </c>
      <c r="P1329" s="27">
        <v>10703</v>
      </c>
      <c r="Q1329" s="26">
        <v>0.627787</v>
      </c>
      <c r="R1329" s="27">
        <v>0.575297</v>
      </c>
      <c r="S1329" s="27">
        <v>576.872</v>
      </c>
      <c r="T1329" s="26">
        <v>0</v>
      </c>
      <c r="U1329" s="27">
        <v>0</v>
      </c>
      <c r="V1329" s="27">
        <v>0</v>
      </c>
      <c r="W1329" s="26">
        <v>0.988754</v>
      </c>
      <c r="X1329" s="27">
        <v>0.639505</v>
      </c>
      <c r="Y1329" s="27">
        <v>474.183</v>
      </c>
      <c r="Z1329" s="26">
        <v>0.782987</v>
      </c>
      <c r="AA1329" s="27">
        <v>3.0642</v>
      </c>
      <c r="AB1329" s="27">
        <v>2183.4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1029.58</v>
      </c>
      <c r="AI1329" s="26">
        <v>0.886787</v>
      </c>
      <c r="AJ1329" s="27">
        <v>0.955073</v>
      </c>
      <c r="AK1329" s="27">
        <v>551.538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0.927731</v>
      </c>
      <c r="C1330" s="27">
        <v>4.51132</v>
      </c>
      <c r="D1330" s="27">
        <v>9359.8</v>
      </c>
      <c r="E1330" s="26">
        <v>0.611158</v>
      </c>
      <c r="F1330" s="27">
        <v>0.0380173</v>
      </c>
      <c r="G1330" s="27">
        <v>14765.34</v>
      </c>
      <c r="H1330" s="26">
        <v>0.888535</v>
      </c>
      <c r="I1330" s="27">
        <v>16.642</v>
      </c>
      <c r="J1330" s="27">
        <v>10791.32</v>
      </c>
      <c r="K1330" s="26">
        <v>0.865753</v>
      </c>
      <c r="L1330" s="27">
        <v>8.25134</v>
      </c>
      <c r="M1330" s="27">
        <v>6323.17</v>
      </c>
      <c r="N1330" s="26">
        <v>0.907582</v>
      </c>
      <c r="O1330" s="27">
        <v>0.0220593</v>
      </c>
      <c r="P1330" s="27">
        <v>10703</v>
      </c>
      <c r="Q1330" s="26">
        <v>0.628989</v>
      </c>
      <c r="R1330" s="27">
        <v>0.575468</v>
      </c>
      <c r="S1330" s="27">
        <v>576.881</v>
      </c>
      <c r="T1330" s="26">
        <v>0</v>
      </c>
      <c r="U1330" s="27">
        <v>0</v>
      </c>
      <c r="V1330" s="27">
        <v>0</v>
      </c>
      <c r="W1330" s="26">
        <v>0.988618</v>
      </c>
      <c r="X1330" s="27">
        <v>0.639435</v>
      </c>
      <c r="Y1330" s="27">
        <v>474.193</v>
      </c>
      <c r="Z1330" s="26">
        <v>0.784208</v>
      </c>
      <c r="AA1330" s="27">
        <v>3.05882</v>
      </c>
      <c r="AB1330" s="27">
        <v>2183.45</v>
      </c>
      <c r="AC1330" s="26">
        <v>0</v>
      </c>
      <c r="AD1330" s="27">
        <v>0</v>
      </c>
      <c r="AE1330" s="27">
        <v>0</v>
      </c>
      <c r="AF1330" s="26">
        <v>0.84739</v>
      </c>
      <c r="AG1330" s="27">
        <v>0.0053656</v>
      </c>
      <c r="AH1330" s="27">
        <v>1029.58</v>
      </c>
      <c r="AI1330" s="26">
        <v>0.887861</v>
      </c>
      <c r="AJ1330" s="27">
        <v>0.955677</v>
      </c>
      <c r="AK1330" s="27">
        <v>551.554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0.927903</v>
      </c>
      <c r="C1331" s="27">
        <v>4.50284</v>
      </c>
      <c r="D1331" s="27">
        <v>9359.87</v>
      </c>
      <c r="E1331" s="26">
        <v>0.610967</v>
      </c>
      <c r="F1331" s="27">
        <v>0.0380762</v>
      </c>
      <c r="G1331" s="27">
        <v>14765.34</v>
      </c>
      <c r="H1331" s="26">
        <v>0.889209</v>
      </c>
      <c r="I1331" s="27">
        <v>16.705</v>
      </c>
      <c r="J1331" s="27">
        <v>10791.6</v>
      </c>
      <c r="K1331" s="26">
        <v>0.866637</v>
      </c>
      <c r="L1331" s="27">
        <v>8.3118</v>
      </c>
      <c r="M1331" s="27">
        <v>6323.31</v>
      </c>
      <c r="N1331" s="26">
        <v>0.909943</v>
      </c>
      <c r="O1331" s="27">
        <v>0.0221027</v>
      </c>
      <c r="P1331" s="27">
        <v>10703</v>
      </c>
      <c r="Q1331" s="26">
        <v>0.629905</v>
      </c>
      <c r="R1331" s="27">
        <v>0.577177</v>
      </c>
      <c r="S1331" s="27">
        <v>576.891</v>
      </c>
      <c r="T1331" s="26">
        <v>0</v>
      </c>
      <c r="U1331" s="27">
        <v>0</v>
      </c>
      <c r="V1331" s="27">
        <v>0</v>
      </c>
      <c r="W1331" s="26">
        <v>0.988714</v>
      </c>
      <c r="X1331" s="27">
        <v>0.638319</v>
      </c>
      <c r="Y1331" s="27">
        <v>474.204</v>
      </c>
      <c r="Z1331" s="26">
        <v>0.784579</v>
      </c>
      <c r="AA1331" s="27">
        <v>3.0632</v>
      </c>
      <c r="AB1331" s="27">
        <v>2183.5</v>
      </c>
      <c r="AC1331" s="26">
        <v>0</v>
      </c>
      <c r="AD1331" s="27">
        <v>0</v>
      </c>
      <c r="AE1331" s="27">
        <v>0</v>
      </c>
      <c r="AF1331" s="26">
        <v>0.819322</v>
      </c>
      <c r="AG1331" s="27">
        <v>0.00528781</v>
      </c>
      <c r="AH1331" s="27">
        <v>1029.58</v>
      </c>
      <c r="AI1331" s="26">
        <v>0.895877</v>
      </c>
      <c r="AJ1331" s="27">
        <v>0.937921</v>
      </c>
      <c r="AK1331" s="27">
        <v>551.57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0.927952</v>
      </c>
      <c r="C1332" s="27">
        <v>4.50501</v>
      </c>
      <c r="D1332" s="27">
        <v>9359.95</v>
      </c>
      <c r="E1332" s="26">
        <v>0.610117</v>
      </c>
      <c r="F1332" s="27">
        <v>0.0379889</v>
      </c>
      <c r="G1332" s="27">
        <v>14765.34</v>
      </c>
      <c r="H1332" s="26">
        <v>0.890087</v>
      </c>
      <c r="I1332" s="27">
        <v>16.7685</v>
      </c>
      <c r="J1332" s="27">
        <v>10791.88</v>
      </c>
      <c r="K1332" s="26">
        <v>0.871833</v>
      </c>
      <c r="L1332" s="27">
        <v>14.3998</v>
      </c>
      <c r="M1332" s="27">
        <v>6323.52</v>
      </c>
      <c r="N1332" s="26">
        <v>0.908306</v>
      </c>
      <c r="O1332" s="27">
        <v>0.0219842</v>
      </c>
      <c r="P1332" s="27">
        <v>10703.01</v>
      </c>
      <c r="Q1332" s="26">
        <v>0.631474</v>
      </c>
      <c r="R1332" s="27">
        <v>0.57773</v>
      </c>
      <c r="S1332" s="27">
        <v>576.901</v>
      </c>
      <c r="T1332" s="26">
        <v>0</v>
      </c>
      <c r="U1332" s="27">
        <v>0</v>
      </c>
      <c r="V1332" s="27">
        <v>0</v>
      </c>
      <c r="W1332" s="26">
        <v>0.988542</v>
      </c>
      <c r="X1332" s="27">
        <v>0.637218</v>
      </c>
      <c r="Y1332" s="27">
        <v>474.214</v>
      </c>
      <c r="Z1332" s="26">
        <v>0.784899</v>
      </c>
      <c r="AA1332" s="27">
        <v>3.05588</v>
      </c>
      <c r="AB1332" s="27">
        <v>2183.55</v>
      </c>
      <c r="AC1332" s="26">
        <v>0</v>
      </c>
      <c r="AD1332" s="27">
        <v>0</v>
      </c>
      <c r="AE1332" s="27">
        <v>0</v>
      </c>
      <c r="AF1332" s="26">
        <v>-0.964325</v>
      </c>
      <c r="AG1332" s="27">
        <v>0.00864714</v>
      </c>
      <c r="AH1332" s="27">
        <v>1029.58</v>
      </c>
      <c r="AI1332" s="26">
        <v>0.852904</v>
      </c>
      <c r="AJ1332" s="27">
        <v>6.27876</v>
      </c>
      <c r="AK1332" s="27">
        <v>551.596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0.927452</v>
      </c>
      <c r="C1333" s="27">
        <v>4.49252</v>
      </c>
      <c r="D1333" s="27">
        <v>9360.02</v>
      </c>
      <c r="E1333" s="26">
        <v>0.84389</v>
      </c>
      <c r="F1333" s="27">
        <v>6.9481</v>
      </c>
      <c r="G1333" s="27">
        <v>14765.38</v>
      </c>
      <c r="H1333" s="26">
        <v>0.889745</v>
      </c>
      <c r="I1333" s="27">
        <v>16.8334</v>
      </c>
      <c r="J1333" s="27">
        <v>10792.16</v>
      </c>
      <c r="K1333" s="26">
        <v>0.867897</v>
      </c>
      <c r="L1333" s="27">
        <v>14.1231</v>
      </c>
      <c r="M1333" s="27">
        <v>6323.77</v>
      </c>
      <c r="N1333" s="26">
        <v>0.908395</v>
      </c>
      <c r="O1333" s="27">
        <v>0.0219942</v>
      </c>
      <c r="P1333" s="27">
        <v>10703.01</v>
      </c>
      <c r="Q1333" s="26">
        <v>0.62999</v>
      </c>
      <c r="R1333" s="27">
        <v>0.576311</v>
      </c>
      <c r="S1333" s="27">
        <v>576.91</v>
      </c>
      <c r="T1333" s="26">
        <v>0</v>
      </c>
      <c r="U1333" s="27">
        <v>0</v>
      </c>
      <c r="V1333" s="27">
        <v>0</v>
      </c>
      <c r="W1333" s="26">
        <v>0.988584</v>
      </c>
      <c r="X1333" s="27">
        <v>0.638389</v>
      </c>
      <c r="Y1333" s="27">
        <v>474.225</v>
      </c>
      <c r="Z1333" s="26">
        <v>0.790835</v>
      </c>
      <c r="AA1333" s="27">
        <v>3.06758</v>
      </c>
      <c r="AB1333" s="27">
        <v>2183.6</v>
      </c>
      <c r="AC1333" s="26">
        <v>0</v>
      </c>
      <c r="AD1333" s="27">
        <v>0</v>
      </c>
      <c r="AE1333" s="27">
        <v>0</v>
      </c>
      <c r="AF1333" s="26">
        <v>0.856374</v>
      </c>
      <c r="AG1333" s="27">
        <v>4.80285</v>
      </c>
      <c r="AH1333" s="27">
        <v>1029.63</v>
      </c>
      <c r="AI1333" s="26">
        <v>0.895075</v>
      </c>
      <c r="AJ1333" s="27">
        <v>0.938055</v>
      </c>
      <c r="AK1333" s="27">
        <v>551.614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0.927866</v>
      </c>
      <c r="C1334" s="27">
        <v>4.49642</v>
      </c>
      <c r="D1334" s="27">
        <v>9360.1</v>
      </c>
      <c r="E1334" s="26">
        <v>0.83057</v>
      </c>
      <c r="F1334" s="27">
        <v>6.47009</v>
      </c>
      <c r="G1334" s="27">
        <v>14765.5</v>
      </c>
      <c r="H1334" s="26">
        <v>0.89079</v>
      </c>
      <c r="I1334" s="27">
        <v>16.9085</v>
      </c>
      <c r="J1334" s="27">
        <v>10792.43</v>
      </c>
      <c r="K1334" s="26">
        <v>0.870501</v>
      </c>
      <c r="L1334" s="27">
        <v>14.3235</v>
      </c>
      <c r="M1334" s="27">
        <v>6324</v>
      </c>
      <c r="N1334" s="26">
        <v>0.908086</v>
      </c>
      <c r="O1334" s="27">
        <v>0.0219688</v>
      </c>
      <c r="P1334" s="27">
        <v>10703.01</v>
      </c>
      <c r="Q1334" s="26">
        <v>0.629646</v>
      </c>
      <c r="R1334" s="27">
        <v>0.576033</v>
      </c>
      <c r="S1334" s="27">
        <v>576.92</v>
      </c>
      <c r="T1334" s="26">
        <v>0</v>
      </c>
      <c r="U1334" s="27">
        <v>0</v>
      </c>
      <c r="V1334" s="27">
        <v>0</v>
      </c>
      <c r="W1334" s="26">
        <v>0.988717</v>
      </c>
      <c r="X1334" s="27">
        <v>0.63721</v>
      </c>
      <c r="Y1334" s="27">
        <v>474.236</v>
      </c>
      <c r="Z1334" s="26">
        <v>0.790091</v>
      </c>
      <c r="AA1334" s="27">
        <v>3.0738</v>
      </c>
      <c r="AB1334" s="27">
        <v>2183.65</v>
      </c>
      <c r="AC1334" s="26">
        <v>0</v>
      </c>
      <c r="AD1334" s="27">
        <v>0</v>
      </c>
      <c r="AE1334" s="27">
        <v>0</v>
      </c>
      <c r="AF1334" s="26">
        <v>0.857886</v>
      </c>
      <c r="AG1334" s="27">
        <v>4.79814</v>
      </c>
      <c r="AH1334" s="27">
        <v>1029.71</v>
      </c>
      <c r="AI1334" s="26">
        <v>0.895878</v>
      </c>
      <c r="AJ1334" s="27">
        <v>0.937724</v>
      </c>
      <c r="AK1334" s="27">
        <v>551.63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0.927673</v>
      </c>
      <c r="C1335" s="27">
        <v>4.5093</v>
      </c>
      <c r="D1335" s="27">
        <v>9360.17</v>
      </c>
      <c r="E1335" s="26">
        <v>0.608159</v>
      </c>
      <c r="F1335" s="27">
        <v>0.0379868</v>
      </c>
      <c r="G1335" s="27">
        <v>14765.53</v>
      </c>
      <c r="H1335" s="26">
        <v>0.890847</v>
      </c>
      <c r="I1335" s="27">
        <v>16.9851</v>
      </c>
      <c r="J1335" s="27">
        <v>10792.72</v>
      </c>
      <c r="K1335" s="26">
        <v>0.870524</v>
      </c>
      <c r="L1335" s="27">
        <v>14.334</v>
      </c>
      <c r="M1335" s="27">
        <v>6324.24</v>
      </c>
      <c r="N1335" s="26">
        <v>0.908462</v>
      </c>
      <c r="O1335" s="27">
        <v>0.0219932</v>
      </c>
      <c r="P1335" s="27">
        <v>10703.01</v>
      </c>
      <c r="Q1335" s="26">
        <v>0.630632</v>
      </c>
      <c r="R1335" s="27">
        <v>0.578164</v>
      </c>
      <c r="S1335" s="27">
        <v>576.93</v>
      </c>
      <c r="T1335" s="26">
        <v>0</v>
      </c>
      <c r="U1335" s="27">
        <v>0</v>
      </c>
      <c r="V1335" s="27">
        <v>0</v>
      </c>
      <c r="W1335" s="26">
        <v>0.988663</v>
      </c>
      <c r="X1335" s="27">
        <v>0.639063</v>
      </c>
      <c r="Y1335" s="27">
        <v>474.246</v>
      </c>
      <c r="Z1335" s="26">
        <v>0.781592</v>
      </c>
      <c r="AA1335" s="27">
        <v>3.07054</v>
      </c>
      <c r="AB1335" s="27">
        <v>2183.7</v>
      </c>
      <c r="AC1335" s="26">
        <v>0</v>
      </c>
      <c r="AD1335" s="27">
        <v>0</v>
      </c>
      <c r="AE1335" s="27">
        <v>0</v>
      </c>
      <c r="AF1335" s="26">
        <v>0.84313</v>
      </c>
      <c r="AG1335" s="27">
        <v>0.0054361</v>
      </c>
      <c r="AH1335" s="27">
        <v>1029.78</v>
      </c>
      <c r="AI1335" s="26">
        <v>0.895967</v>
      </c>
      <c r="AJ1335" s="27">
        <v>0.938162</v>
      </c>
      <c r="AK1335" s="27">
        <v>551.645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0.927401</v>
      </c>
      <c r="C1336" s="27">
        <v>4.50522</v>
      </c>
      <c r="D1336" s="27">
        <v>9360.25</v>
      </c>
      <c r="E1336" s="26">
        <v>0.607294</v>
      </c>
      <c r="F1336" s="27">
        <v>0.0379224</v>
      </c>
      <c r="G1336" s="27">
        <v>14765.54</v>
      </c>
      <c r="H1336" s="26">
        <v>0.891172</v>
      </c>
      <c r="I1336" s="27">
        <v>17.0732</v>
      </c>
      <c r="J1336" s="27">
        <v>10793.01</v>
      </c>
      <c r="K1336" s="26">
        <v>0.812277</v>
      </c>
      <c r="L1336" s="27">
        <v>2.09768</v>
      </c>
      <c r="M1336" s="27">
        <v>6324.32</v>
      </c>
      <c r="N1336" s="26">
        <v>0.906729</v>
      </c>
      <c r="O1336" s="27">
        <v>0.0220723</v>
      </c>
      <c r="P1336" s="27">
        <v>10703.01</v>
      </c>
      <c r="Q1336" s="26">
        <v>0.629143</v>
      </c>
      <c r="R1336" s="27">
        <v>0.576682</v>
      </c>
      <c r="S1336" s="27">
        <v>576.939</v>
      </c>
      <c r="T1336" s="26">
        <v>0</v>
      </c>
      <c r="U1336" s="27">
        <v>0</v>
      </c>
      <c r="V1336" s="27">
        <v>0</v>
      </c>
      <c r="W1336" s="26">
        <v>0.988617</v>
      </c>
      <c r="X1336" s="27">
        <v>0.638768</v>
      </c>
      <c r="Y1336" s="27">
        <v>474.257</v>
      </c>
      <c r="Z1336" s="26">
        <v>0.781573</v>
      </c>
      <c r="AA1336" s="27">
        <v>3.06707</v>
      </c>
      <c r="AB1336" s="27">
        <v>2183.75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1029.78</v>
      </c>
      <c r="AI1336" s="26">
        <v>0.895804</v>
      </c>
      <c r="AJ1336" s="27">
        <v>0.937198</v>
      </c>
      <c r="AK1336" s="27">
        <v>551.661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0.927187</v>
      </c>
      <c r="C1337" s="27">
        <v>4.49908</v>
      </c>
      <c r="D1337" s="27">
        <v>9360.32</v>
      </c>
      <c r="E1337" s="26">
        <v>0.606839</v>
      </c>
      <c r="F1337" s="27">
        <v>0.037877</v>
      </c>
      <c r="G1337" s="27">
        <v>14765.54</v>
      </c>
      <c r="H1337" s="26">
        <v>0.890961</v>
      </c>
      <c r="I1337" s="27">
        <v>17.0967</v>
      </c>
      <c r="J1337" s="27">
        <v>10793.29</v>
      </c>
      <c r="K1337" s="26">
        <v>0.811978</v>
      </c>
      <c r="L1337" s="27">
        <v>2.09451</v>
      </c>
      <c r="M1337" s="27">
        <v>6324.36</v>
      </c>
      <c r="N1337" s="26">
        <v>0.906758</v>
      </c>
      <c r="O1337" s="27">
        <v>0.0222655</v>
      </c>
      <c r="P1337" s="27">
        <v>10703.01</v>
      </c>
      <c r="Q1337" s="26">
        <v>0.629479</v>
      </c>
      <c r="R1337" s="27">
        <v>0.577774</v>
      </c>
      <c r="S1337" s="27">
        <v>576.949</v>
      </c>
      <c r="T1337" s="26">
        <v>0</v>
      </c>
      <c r="U1337" s="27">
        <v>0</v>
      </c>
      <c r="V1337" s="27">
        <v>0</v>
      </c>
      <c r="W1337" s="26">
        <v>0.988619</v>
      </c>
      <c r="X1337" s="27">
        <v>0.639347</v>
      </c>
      <c r="Y1337" s="27">
        <v>474.268</v>
      </c>
      <c r="Z1337" s="26">
        <v>0.780771</v>
      </c>
      <c r="AA1337" s="27">
        <v>3.06552</v>
      </c>
      <c r="AB1337" s="27">
        <v>2183.8</v>
      </c>
      <c r="AC1337" s="26">
        <v>0</v>
      </c>
      <c r="AD1337" s="27">
        <v>0</v>
      </c>
      <c r="AE1337" s="27">
        <v>0</v>
      </c>
      <c r="AF1337" s="26">
        <v>0.821293</v>
      </c>
      <c r="AG1337" s="27">
        <v>0.00546569</v>
      </c>
      <c r="AH1337" s="27">
        <v>1029.78</v>
      </c>
      <c r="AI1337" s="26">
        <v>0.895404</v>
      </c>
      <c r="AJ1337" s="27">
        <v>0.940566</v>
      </c>
      <c r="AK1337" s="27">
        <v>551.676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0.927213</v>
      </c>
      <c r="C1338" s="27">
        <v>4.50289</v>
      </c>
      <c r="D1338" s="27">
        <v>9360.4</v>
      </c>
      <c r="E1338" s="26">
        <v>0.608075</v>
      </c>
      <c r="F1338" s="27">
        <v>0.0381044</v>
      </c>
      <c r="G1338" s="27">
        <v>14765.54</v>
      </c>
      <c r="H1338" s="26">
        <v>0.891144</v>
      </c>
      <c r="I1338" s="27">
        <v>17.177</v>
      </c>
      <c r="J1338" s="27">
        <v>10793.57</v>
      </c>
      <c r="K1338" s="26">
        <v>0.811702</v>
      </c>
      <c r="L1338" s="27">
        <v>2.09171</v>
      </c>
      <c r="M1338" s="27">
        <v>6324.39</v>
      </c>
      <c r="N1338" s="26">
        <v>0.907771</v>
      </c>
      <c r="O1338" s="27">
        <v>0.0222276</v>
      </c>
      <c r="P1338" s="27">
        <v>10703.01</v>
      </c>
      <c r="Q1338" s="26">
        <v>0.629832</v>
      </c>
      <c r="R1338" s="27">
        <v>0.579139</v>
      </c>
      <c r="S1338" s="27">
        <v>576.958</v>
      </c>
      <c r="T1338" s="26">
        <v>0</v>
      </c>
      <c r="U1338" s="27">
        <v>0</v>
      </c>
      <c r="V1338" s="27">
        <v>0</v>
      </c>
      <c r="W1338" s="26">
        <v>0.988646</v>
      </c>
      <c r="X1338" s="27">
        <v>0.640582</v>
      </c>
      <c r="Y1338" s="27">
        <v>474.278</v>
      </c>
      <c r="Z1338" s="26">
        <v>0.780572</v>
      </c>
      <c r="AA1338" s="27">
        <v>3.05489</v>
      </c>
      <c r="AB1338" s="27">
        <v>2183.86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1029.78</v>
      </c>
      <c r="AI1338" s="26">
        <v>0.895159</v>
      </c>
      <c r="AJ1338" s="27">
        <v>0.942699</v>
      </c>
      <c r="AK1338" s="27">
        <v>551.692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0.927013</v>
      </c>
      <c r="C1339" s="27">
        <v>4.50389</v>
      </c>
      <c r="D1339" s="27">
        <v>9360.47</v>
      </c>
      <c r="E1339" s="26">
        <v>0.6086</v>
      </c>
      <c r="F1339" s="27">
        <v>0.0384137</v>
      </c>
      <c r="G1339" s="27">
        <v>14765.54</v>
      </c>
      <c r="H1339" s="26">
        <v>0.890982</v>
      </c>
      <c r="I1339" s="27">
        <v>17.2524</v>
      </c>
      <c r="J1339" s="27">
        <v>10793.87</v>
      </c>
      <c r="K1339" s="26">
        <v>0.811246</v>
      </c>
      <c r="L1339" s="27">
        <v>2.09903</v>
      </c>
      <c r="M1339" s="27">
        <v>6324.43</v>
      </c>
      <c r="N1339" s="26">
        <v>0.907238</v>
      </c>
      <c r="O1339" s="27">
        <v>0.0223137</v>
      </c>
      <c r="P1339" s="27">
        <v>10703.01</v>
      </c>
      <c r="Q1339" s="26">
        <v>0.6275</v>
      </c>
      <c r="R1339" s="27">
        <v>0.576554</v>
      </c>
      <c r="S1339" s="27">
        <v>576.968</v>
      </c>
      <c r="T1339" s="26">
        <v>0</v>
      </c>
      <c r="U1339" s="27">
        <v>0</v>
      </c>
      <c r="V1339" s="27">
        <v>0</v>
      </c>
      <c r="W1339" s="26">
        <v>0.988754</v>
      </c>
      <c r="X1339" s="27">
        <v>0.640897</v>
      </c>
      <c r="Y1339" s="27">
        <v>474.289</v>
      </c>
      <c r="Z1339" s="26">
        <v>0.782147</v>
      </c>
      <c r="AA1339" s="27">
        <v>3.05466</v>
      </c>
      <c r="AB1339" s="27">
        <v>2183.91</v>
      </c>
      <c r="AC1339" s="26">
        <v>0</v>
      </c>
      <c r="AD1339" s="27">
        <v>0</v>
      </c>
      <c r="AE1339" s="27">
        <v>0</v>
      </c>
      <c r="AF1339" s="26">
        <v>0.843174</v>
      </c>
      <c r="AG1339" s="27">
        <v>0.00540701</v>
      </c>
      <c r="AH1339" s="27">
        <v>1029.78</v>
      </c>
      <c r="AI1339" s="26">
        <v>0.894271</v>
      </c>
      <c r="AJ1339" s="27">
        <v>0.937368</v>
      </c>
      <c r="AK1339" s="27">
        <v>551.708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0.926876</v>
      </c>
      <c r="C1340" s="27">
        <v>4.50453</v>
      </c>
      <c r="D1340" s="27">
        <v>9360.55</v>
      </c>
      <c r="E1340" s="26">
        <v>0.605064</v>
      </c>
      <c r="F1340" s="27">
        <v>0.0379203</v>
      </c>
      <c r="G1340" s="27">
        <v>14765.54</v>
      </c>
      <c r="H1340" s="26">
        <v>0.892043</v>
      </c>
      <c r="I1340" s="27">
        <v>17.3507</v>
      </c>
      <c r="J1340" s="27">
        <v>10794.16</v>
      </c>
      <c r="K1340" s="26">
        <v>0.868809</v>
      </c>
      <c r="L1340" s="27">
        <v>8.4911</v>
      </c>
      <c r="M1340" s="27">
        <v>6324.55</v>
      </c>
      <c r="N1340" s="26">
        <v>0.908399</v>
      </c>
      <c r="O1340" s="27">
        <v>0.0222158</v>
      </c>
      <c r="P1340" s="27">
        <v>10703.01</v>
      </c>
      <c r="Q1340" s="26">
        <v>0.62923</v>
      </c>
      <c r="R1340" s="27">
        <v>0.576774</v>
      </c>
      <c r="S1340" s="27">
        <v>576.978</v>
      </c>
      <c r="T1340" s="26">
        <v>0</v>
      </c>
      <c r="U1340" s="27">
        <v>0</v>
      </c>
      <c r="V1340" s="27">
        <v>0</v>
      </c>
      <c r="W1340" s="26">
        <v>0.988553</v>
      </c>
      <c r="X1340" s="27">
        <v>0.640306</v>
      </c>
      <c r="Y1340" s="27">
        <v>474.3</v>
      </c>
      <c r="Z1340" s="26">
        <v>0.780544</v>
      </c>
      <c r="AA1340" s="27">
        <v>3.05155</v>
      </c>
      <c r="AB1340" s="27">
        <v>2183.96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1029.78</v>
      </c>
      <c r="AI1340" s="26">
        <v>0.895539</v>
      </c>
      <c r="AJ1340" s="27">
        <v>0.942761</v>
      </c>
      <c r="AK1340" s="27">
        <v>551.723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0.927402</v>
      </c>
      <c r="C1341" s="27">
        <v>4.50277</v>
      </c>
      <c r="D1341" s="27">
        <v>9360.62</v>
      </c>
      <c r="E1341" s="26">
        <v>0.608172</v>
      </c>
      <c r="F1341" s="27">
        <v>0.0381414</v>
      </c>
      <c r="G1341" s="27">
        <v>14765.54</v>
      </c>
      <c r="H1341" s="26">
        <v>0.892312</v>
      </c>
      <c r="I1341" s="27">
        <v>17.3756</v>
      </c>
      <c r="J1341" s="27">
        <v>10794.45</v>
      </c>
      <c r="K1341" s="26">
        <v>0.868651</v>
      </c>
      <c r="L1341" s="27">
        <v>8.48</v>
      </c>
      <c r="M1341" s="27">
        <v>6324.69</v>
      </c>
      <c r="N1341" s="26">
        <v>0.907513</v>
      </c>
      <c r="O1341" s="27">
        <v>0.022249</v>
      </c>
      <c r="P1341" s="27">
        <v>10703.01</v>
      </c>
      <c r="Q1341" s="26">
        <v>0.628416</v>
      </c>
      <c r="R1341" s="27">
        <v>0.576512</v>
      </c>
      <c r="S1341" s="27">
        <v>576.987</v>
      </c>
      <c r="T1341" s="26">
        <v>0</v>
      </c>
      <c r="U1341" s="27">
        <v>0</v>
      </c>
      <c r="V1341" s="27">
        <v>0</v>
      </c>
      <c r="W1341" s="26">
        <v>0.988753</v>
      </c>
      <c r="X1341" s="27">
        <v>0.640237</v>
      </c>
      <c r="Y1341" s="27">
        <v>474.31</v>
      </c>
      <c r="Z1341" s="26">
        <v>0.781954</v>
      </c>
      <c r="AA1341" s="27">
        <v>3.04825</v>
      </c>
      <c r="AB1341" s="27">
        <v>2184.01</v>
      </c>
      <c r="AC1341" s="26">
        <v>0</v>
      </c>
      <c r="AD1341" s="27">
        <v>0</v>
      </c>
      <c r="AE1341" s="27">
        <v>0</v>
      </c>
      <c r="AF1341" s="26">
        <v>0.808751</v>
      </c>
      <c r="AG1341" s="27">
        <v>0.00532453</v>
      </c>
      <c r="AH1341" s="27">
        <v>1029.78</v>
      </c>
      <c r="AI1341" s="26">
        <v>0.895456</v>
      </c>
      <c r="AJ1341" s="27">
        <v>0.941835</v>
      </c>
      <c r="AK1341" s="27">
        <v>551.739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0.927269</v>
      </c>
      <c r="C1342" s="27">
        <v>4.4972</v>
      </c>
      <c r="D1342" s="27">
        <v>9360.7</v>
      </c>
      <c r="E1342" s="26">
        <v>0.609392</v>
      </c>
      <c r="F1342" s="27">
        <v>0.0381653</v>
      </c>
      <c r="G1342" s="27">
        <v>14765.54</v>
      </c>
      <c r="H1342" s="26">
        <v>0.893267</v>
      </c>
      <c r="I1342" s="27">
        <v>17.4284</v>
      </c>
      <c r="J1342" s="27">
        <v>10794.73</v>
      </c>
      <c r="K1342" s="26">
        <v>0.873895</v>
      </c>
      <c r="L1342" s="27">
        <v>14.7078</v>
      </c>
      <c r="M1342" s="27">
        <v>6324.85</v>
      </c>
      <c r="N1342" s="26">
        <v>0.909228</v>
      </c>
      <c r="O1342" s="27">
        <v>0.0222764</v>
      </c>
      <c r="P1342" s="27">
        <v>10703.01</v>
      </c>
      <c r="Q1342" s="26">
        <v>0.629449</v>
      </c>
      <c r="R1342" s="27">
        <v>0.576107</v>
      </c>
      <c r="S1342" s="27">
        <v>576.997</v>
      </c>
      <c r="T1342" s="26">
        <v>0</v>
      </c>
      <c r="U1342" s="27">
        <v>0</v>
      </c>
      <c r="V1342" s="27">
        <v>0</v>
      </c>
      <c r="W1342" s="26">
        <v>0.988543</v>
      </c>
      <c r="X1342" s="27">
        <v>0.637906</v>
      </c>
      <c r="Y1342" s="27">
        <v>474.321</v>
      </c>
      <c r="Z1342" s="26">
        <v>0.782305</v>
      </c>
      <c r="AA1342" s="27">
        <v>3.04259</v>
      </c>
      <c r="AB1342" s="27">
        <v>2184.06</v>
      </c>
      <c r="AC1342" s="26">
        <v>0</v>
      </c>
      <c r="AD1342" s="27">
        <v>0</v>
      </c>
      <c r="AE1342" s="27">
        <v>0</v>
      </c>
      <c r="AF1342" s="26">
        <v>0.850528</v>
      </c>
      <c r="AG1342" s="27">
        <v>0.00539393</v>
      </c>
      <c r="AH1342" s="27">
        <v>1029.78</v>
      </c>
      <c r="AI1342" s="26">
        <v>0.895281</v>
      </c>
      <c r="AJ1342" s="27">
        <v>0.935352</v>
      </c>
      <c r="AK1342" s="27">
        <v>551.755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0.927621</v>
      </c>
      <c r="C1343" s="27">
        <v>4.49906</v>
      </c>
      <c r="D1343" s="27">
        <v>9360.77</v>
      </c>
      <c r="E1343" s="26">
        <v>0.609863</v>
      </c>
      <c r="F1343" s="27">
        <v>0.0381398</v>
      </c>
      <c r="G1343" s="27">
        <v>14765.54</v>
      </c>
      <c r="H1343" s="26">
        <v>0.894012</v>
      </c>
      <c r="I1343" s="27">
        <v>17.5061</v>
      </c>
      <c r="J1343" s="27">
        <v>10795.03</v>
      </c>
      <c r="K1343" s="26">
        <v>0.876185</v>
      </c>
      <c r="L1343" s="27">
        <v>14.9105</v>
      </c>
      <c r="M1343" s="27">
        <v>6325.1</v>
      </c>
      <c r="N1343" s="26">
        <v>0.90613</v>
      </c>
      <c r="O1343" s="27">
        <v>0.0221313</v>
      </c>
      <c r="P1343" s="27">
        <v>10703.01</v>
      </c>
      <c r="Q1343" s="26">
        <v>0.630839</v>
      </c>
      <c r="R1343" s="27">
        <v>0.578138</v>
      </c>
      <c r="S1343" s="27">
        <v>577.007</v>
      </c>
      <c r="T1343" s="26">
        <v>0</v>
      </c>
      <c r="U1343" s="27">
        <v>0</v>
      </c>
      <c r="V1343" s="27">
        <v>0</v>
      </c>
      <c r="W1343" s="26">
        <v>0.988501</v>
      </c>
      <c r="X1343" s="27">
        <v>0.637128</v>
      </c>
      <c r="Y1343" s="27">
        <v>474.332</v>
      </c>
      <c r="Z1343" s="26">
        <v>0.779914</v>
      </c>
      <c r="AA1343" s="27">
        <v>3.04675</v>
      </c>
      <c r="AB1343" s="27">
        <v>2184.11</v>
      </c>
      <c r="AC1343" s="26">
        <v>0</v>
      </c>
      <c r="AD1343" s="27">
        <v>0</v>
      </c>
      <c r="AE1343" s="27">
        <v>0</v>
      </c>
      <c r="AF1343" s="26">
        <v>0.852214</v>
      </c>
      <c r="AG1343" s="27">
        <v>0.00542901</v>
      </c>
      <c r="AH1343" s="27">
        <v>1029.78</v>
      </c>
      <c r="AI1343" s="26">
        <v>0.8957</v>
      </c>
      <c r="AJ1343" s="27">
        <v>0.936481</v>
      </c>
      <c r="AK1343" s="27">
        <v>551.771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0.927276</v>
      </c>
      <c r="C1344" s="27">
        <v>4.51329</v>
      </c>
      <c r="D1344" s="27">
        <v>9360.85</v>
      </c>
      <c r="E1344" s="26">
        <v>0.608442</v>
      </c>
      <c r="F1344" s="27">
        <v>0.0381174</v>
      </c>
      <c r="G1344" s="27">
        <v>14765.54</v>
      </c>
      <c r="H1344" s="26">
        <v>0.89006</v>
      </c>
      <c r="I1344" s="27">
        <v>17.0358</v>
      </c>
      <c r="J1344" s="27">
        <v>10795.31</v>
      </c>
      <c r="K1344" s="26">
        <v>0.868566</v>
      </c>
      <c r="L1344" s="27">
        <v>14.2712</v>
      </c>
      <c r="M1344" s="27">
        <v>6325.33</v>
      </c>
      <c r="N1344" s="26">
        <v>0.909322</v>
      </c>
      <c r="O1344" s="27">
        <v>0.022419</v>
      </c>
      <c r="P1344" s="27">
        <v>10703.01</v>
      </c>
      <c r="Q1344" s="26">
        <v>0.629145</v>
      </c>
      <c r="R1344" s="27">
        <v>0.578672</v>
      </c>
      <c r="S1344" s="27">
        <v>577.016</v>
      </c>
      <c r="T1344" s="26">
        <v>0</v>
      </c>
      <c r="U1344" s="27">
        <v>0</v>
      </c>
      <c r="V1344" s="27">
        <v>0</v>
      </c>
      <c r="W1344" s="26">
        <v>0.988646</v>
      </c>
      <c r="X1344" s="27">
        <v>0.640371</v>
      </c>
      <c r="Y1344" s="27">
        <v>474.342</v>
      </c>
      <c r="Z1344" s="26">
        <v>0.781144</v>
      </c>
      <c r="AA1344" s="27">
        <v>3.05082</v>
      </c>
      <c r="AB1344" s="27">
        <v>2184.16</v>
      </c>
      <c r="AC1344" s="26">
        <v>0</v>
      </c>
      <c r="AD1344" s="27">
        <v>0</v>
      </c>
      <c r="AE1344" s="27">
        <v>0</v>
      </c>
      <c r="AF1344" s="26">
        <v>0.821783</v>
      </c>
      <c r="AG1344" s="27">
        <v>0.00537834</v>
      </c>
      <c r="AH1344" s="27">
        <v>1029.78</v>
      </c>
      <c r="AI1344" s="26">
        <v>0.89523</v>
      </c>
      <c r="AJ1344" s="27">
        <v>0.939722</v>
      </c>
      <c r="AK1344" s="27">
        <v>551.786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0.927582</v>
      </c>
      <c r="C1345" s="27">
        <v>4.50628</v>
      </c>
      <c r="D1345" s="27">
        <v>9360.92</v>
      </c>
      <c r="E1345" s="26">
        <v>0.610272</v>
      </c>
      <c r="F1345" s="27">
        <v>0.0382397</v>
      </c>
      <c r="G1345" s="27">
        <v>14765.54</v>
      </c>
      <c r="H1345" s="26">
        <v>0.889443</v>
      </c>
      <c r="I1345" s="27">
        <v>16.8216</v>
      </c>
      <c r="J1345" s="27">
        <v>10795.59</v>
      </c>
      <c r="K1345" s="26">
        <v>0.868311</v>
      </c>
      <c r="L1345" s="27">
        <v>14.1842</v>
      </c>
      <c r="M1345" s="27">
        <v>6325.57</v>
      </c>
      <c r="N1345" s="26">
        <v>0.907619</v>
      </c>
      <c r="O1345" s="27">
        <v>0.022298</v>
      </c>
      <c r="P1345" s="27">
        <v>10703.01</v>
      </c>
      <c r="Q1345" s="26">
        <v>0.628763</v>
      </c>
      <c r="R1345" s="27">
        <v>0.57603</v>
      </c>
      <c r="S1345" s="27">
        <v>577.026</v>
      </c>
      <c r="T1345" s="26">
        <v>0</v>
      </c>
      <c r="U1345" s="27">
        <v>0</v>
      </c>
      <c r="V1345" s="27">
        <v>0</v>
      </c>
      <c r="W1345" s="26">
        <v>0.988704</v>
      </c>
      <c r="X1345" s="27">
        <v>0.639542</v>
      </c>
      <c r="Y1345" s="27">
        <v>474.353</v>
      </c>
      <c r="Z1345" s="26">
        <v>0.786516</v>
      </c>
      <c r="AA1345" s="27">
        <v>3.03454</v>
      </c>
      <c r="AB1345" s="27">
        <v>2184.21</v>
      </c>
      <c r="AC1345" s="26">
        <v>0</v>
      </c>
      <c r="AD1345" s="27">
        <v>0</v>
      </c>
      <c r="AE1345" s="27">
        <v>0</v>
      </c>
      <c r="AF1345" s="26">
        <v>0.863193</v>
      </c>
      <c r="AG1345" s="27">
        <v>4.35427</v>
      </c>
      <c r="AH1345" s="27">
        <v>1029.79</v>
      </c>
      <c r="AI1345" s="26">
        <v>0.895285</v>
      </c>
      <c r="AJ1345" s="27">
        <v>0.935741</v>
      </c>
      <c r="AK1345" s="27">
        <v>551.802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0.927604</v>
      </c>
      <c r="C1346" s="27">
        <v>4.5088</v>
      </c>
      <c r="D1346" s="27">
        <v>9361</v>
      </c>
      <c r="E1346" s="26">
        <v>0.608473</v>
      </c>
      <c r="F1346" s="27">
        <v>0.0381053</v>
      </c>
      <c r="G1346" s="27">
        <v>14765.54</v>
      </c>
      <c r="H1346" s="26">
        <v>0.88784</v>
      </c>
      <c r="I1346" s="27">
        <v>16.5513</v>
      </c>
      <c r="J1346" s="27">
        <v>10795.87</v>
      </c>
      <c r="K1346" s="26">
        <v>0.864387</v>
      </c>
      <c r="L1346" s="27">
        <v>13.8011</v>
      </c>
      <c r="M1346" s="27">
        <v>6325.81</v>
      </c>
      <c r="N1346" s="26">
        <v>0.909079</v>
      </c>
      <c r="O1346" s="27">
        <v>0.0222386</v>
      </c>
      <c r="P1346" s="27">
        <v>10703.01</v>
      </c>
      <c r="Q1346" s="26">
        <v>0.631353</v>
      </c>
      <c r="R1346" s="27">
        <v>0.579619</v>
      </c>
      <c r="S1346" s="27">
        <v>577.035</v>
      </c>
      <c r="T1346" s="26">
        <v>0</v>
      </c>
      <c r="U1346" s="27">
        <v>0</v>
      </c>
      <c r="V1346" s="27">
        <v>0</v>
      </c>
      <c r="W1346" s="26">
        <v>0.9886</v>
      </c>
      <c r="X1346" s="27">
        <v>0.638632</v>
      </c>
      <c r="Y1346" s="27">
        <v>474.363</v>
      </c>
      <c r="Z1346" s="26">
        <v>0.787836</v>
      </c>
      <c r="AA1346" s="27">
        <v>3.03345</v>
      </c>
      <c r="AB1346" s="27">
        <v>2184.26</v>
      </c>
      <c r="AC1346" s="26">
        <v>0</v>
      </c>
      <c r="AD1346" s="27">
        <v>0</v>
      </c>
      <c r="AE1346" s="27">
        <v>0</v>
      </c>
      <c r="AF1346" s="26">
        <v>0.859357</v>
      </c>
      <c r="AG1346" s="27">
        <v>4.82881</v>
      </c>
      <c r="AH1346" s="27">
        <v>1029.87</v>
      </c>
      <c r="AI1346" s="26">
        <v>0.895335</v>
      </c>
      <c r="AJ1346" s="27">
        <v>0.933651</v>
      </c>
      <c r="AK1346" s="27">
        <v>551.817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0.927552</v>
      </c>
      <c r="C1347" s="27">
        <v>4.4969</v>
      </c>
      <c r="D1347" s="27">
        <v>9361.07</v>
      </c>
      <c r="E1347" s="26">
        <v>0.608304</v>
      </c>
      <c r="F1347" s="27">
        <v>0.0381567</v>
      </c>
      <c r="G1347" s="27">
        <v>14765.54</v>
      </c>
      <c r="H1347" s="26">
        <v>0.886252</v>
      </c>
      <c r="I1347" s="27">
        <v>16.3506</v>
      </c>
      <c r="J1347" s="27">
        <v>10796.14</v>
      </c>
      <c r="K1347" s="26">
        <v>0.863595</v>
      </c>
      <c r="L1347" s="27">
        <v>13.7534</v>
      </c>
      <c r="M1347" s="27">
        <v>6326.03</v>
      </c>
      <c r="N1347" s="26">
        <v>0.906268</v>
      </c>
      <c r="O1347" s="27">
        <v>0.022212</v>
      </c>
      <c r="P1347" s="27">
        <v>10703.01</v>
      </c>
      <c r="Q1347" s="26">
        <v>0.627993</v>
      </c>
      <c r="R1347" s="27">
        <v>0.57409</v>
      </c>
      <c r="S1347" s="27">
        <v>577.045</v>
      </c>
      <c r="T1347" s="26">
        <v>0</v>
      </c>
      <c r="U1347" s="27">
        <v>0</v>
      </c>
      <c r="V1347" s="27">
        <v>0</v>
      </c>
      <c r="W1347" s="26">
        <v>0.988701</v>
      </c>
      <c r="X1347" s="27">
        <v>0.638338</v>
      </c>
      <c r="Y1347" s="27">
        <v>474.374</v>
      </c>
      <c r="Z1347" s="26">
        <v>0.787147</v>
      </c>
      <c r="AA1347" s="27">
        <v>3.04085</v>
      </c>
      <c r="AB1347" s="27">
        <v>2184.31</v>
      </c>
      <c r="AC1347" s="26">
        <v>0</v>
      </c>
      <c r="AD1347" s="27">
        <v>0</v>
      </c>
      <c r="AE1347" s="27">
        <v>0</v>
      </c>
      <c r="AF1347" s="26">
        <v>0.856186</v>
      </c>
      <c r="AG1347" s="27">
        <v>4.75216</v>
      </c>
      <c r="AH1347" s="27">
        <v>1029.94</v>
      </c>
      <c r="AI1347" s="26">
        <v>0.895033</v>
      </c>
      <c r="AJ1347" s="27">
        <v>0.937584</v>
      </c>
      <c r="AK1347" s="27">
        <v>551.833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0.927578</v>
      </c>
      <c r="C1348" s="27">
        <v>4.51605</v>
      </c>
      <c r="D1348" s="27">
        <v>9361.15</v>
      </c>
      <c r="E1348" s="26">
        <v>0.611473</v>
      </c>
      <c r="F1348" s="27">
        <v>0.0382561</v>
      </c>
      <c r="G1348" s="27">
        <v>14765.54</v>
      </c>
      <c r="H1348" s="26">
        <v>0.887473</v>
      </c>
      <c r="I1348" s="27">
        <v>16.5082</v>
      </c>
      <c r="J1348" s="27">
        <v>10796.41</v>
      </c>
      <c r="K1348" s="26">
        <v>0.867429</v>
      </c>
      <c r="L1348" s="27">
        <v>14.0745</v>
      </c>
      <c r="M1348" s="27">
        <v>6326.26</v>
      </c>
      <c r="N1348" s="26">
        <v>0.905118</v>
      </c>
      <c r="O1348" s="27">
        <v>0.0221861</v>
      </c>
      <c r="P1348" s="27">
        <v>10703.01</v>
      </c>
      <c r="Q1348" s="26">
        <v>0.630295</v>
      </c>
      <c r="R1348" s="27">
        <v>0.577723</v>
      </c>
      <c r="S1348" s="27">
        <v>577.055</v>
      </c>
      <c r="T1348" s="26">
        <v>0</v>
      </c>
      <c r="U1348" s="27">
        <v>0</v>
      </c>
      <c r="V1348" s="27">
        <v>0</v>
      </c>
      <c r="W1348" s="26">
        <v>0.98872</v>
      </c>
      <c r="X1348" s="27">
        <v>0.639762</v>
      </c>
      <c r="Y1348" s="27">
        <v>474.385</v>
      </c>
      <c r="Z1348" s="26">
        <v>0.778613</v>
      </c>
      <c r="AA1348" s="27">
        <v>3.03002</v>
      </c>
      <c r="AB1348" s="27">
        <v>2184.36</v>
      </c>
      <c r="AC1348" s="26">
        <v>0</v>
      </c>
      <c r="AD1348" s="27">
        <v>0</v>
      </c>
      <c r="AE1348" s="27">
        <v>0</v>
      </c>
      <c r="AF1348" s="26">
        <v>0.808046</v>
      </c>
      <c r="AG1348" s="27">
        <v>0.005402</v>
      </c>
      <c r="AH1348" s="27">
        <v>1029.97</v>
      </c>
      <c r="AI1348" s="26">
        <v>0.886815</v>
      </c>
      <c r="AJ1348" s="27">
        <v>0.948249</v>
      </c>
      <c r="AK1348" s="27">
        <v>551.848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0.927492</v>
      </c>
      <c r="C1349" s="27">
        <v>4.51947</v>
      </c>
      <c r="D1349" s="27">
        <v>9361.22</v>
      </c>
      <c r="E1349" s="26">
        <v>0.60787</v>
      </c>
      <c r="F1349" s="27">
        <v>0.0380471</v>
      </c>
      <c r="G1349" s="27">
        <v>14765.54</v>
      </c>
      <c r="H1349" s="26">
        <v>0.886786</v>
      </c>
      <c r="I1349" s="27">
        <v>16.529</v>
      </c>
      <c r="J1349" s="27">
        <v>10796.69</v>
      </c>
      <c r="K1349" s="26">
        <v>0.811861</v>
      </c>
      <c r="L1349" s="27">
        <v>2.10847</v>
      </c>
      <c r="M1349" s="27">
        <v>6326.39</v>
      </c>
      <c r="N1349" s="26">
        <v>0.909665</v>
      </c>
      <c r="O1349" s="27">
        <v>0.022423</v>
      </c>
      <c r="P1349" s="27">
        <v>10703.01</v>
      </c>
      <c r="Q1349" s="26">
        <v>0.629152</v>
      </c>
      <c r="R1349" s="27">
        <v>0.578345</v>
      </c>
      <c r="S1349" s="27">
        <v>577.064</v>
      </c>
      <c r="T1349" s="26">
        <v>0</v>
      </c>
      <c r="U1349" s="27">
        <v>0</v>
      </c>
      <c r="V1349" s="27">
        <v>0</v>
      </c>
      <c r="W1349" s="26">
        <v>0.98873</v>
      </c>
      <c r="X1349" s="27">
        <v>0.640831</v>
      </c>
      <c r="Y1349" s="27">
        <v>474.395</v>
      </c>
      <c r="Z1349" s="26">
        <v>0.780102</v>
      </c>
      <c r="AA1349" s="27">
        <v>3.0505</v>
      </c>
      <c r="AB1349" s="27">
        <v>2184.41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1029.97</v>
      </c>
      <c r="AI1349" s="26">
        <v>0.856343</v>
      </c>
      <c r="AJ1349" s="27">
        <v>6.50149</v>
      </c>
      <c r="AK1349" s="27">
        <v>551.895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0.927356</v>
      </c>
      <c r="C1350" s="27">
        <v>4.51696</v>
      </c>
      <c r="D1350" s="27">
        <v>9361.3</v>
      </c>
      <c r="E1350" s="26">
        <v>0.606173</v>
      </c>
      <c r="F1350" s="27">
        <v>0.0380075</v>
      </c>
      <c r="G1350" s="27">
        <v>14765.54</v>
      </c>
      <c r="H1350" s="26">
        <v>0.886772</v>
      </c>
      <c r="I1350" s="27">
        <v>16.5646</v>
      </c>
      <c r="J1350" s="27">
        <v>10796.97</v>
      </c>
      <c r="K1350" s="26">
        <v>0.811943</v>
      </c>
      <c r="L1350" s="27">
        <v>2.10568</v>
      </c>
      <c r="M1350" s="27">
        <v>6326.42</v>
      </c>
      <c r="N1350" s="26">
        <v>0.906055</v>
      </c>
      <c r="O1350" s="27">
        <v>0.022443</v>
      </c>
      <c r="P1350" s="27">
        <v>10703.01</v>
      </c>
      <c r="Q1350" s="26">
        <v>0.628578</v>
      </c>
      <c r="R1350" s="27">
        <v>0.578035</v>
      </c>
      <c r="S1350" s="27">
        <v>577.074</v>
      </c>
      <c r="T1350" s="26">
        <v>0</v>
      </c>
      <c r="U1350" s="27">
        <v>0</v>
      </c>
      <c r="V1350" s="27">
        <v>0</v>
      </c>
      <c r="W1350" s="26">
        <v>0.988823</v>
      </c>
      <c r="X1350" s="27">
        <v>0.640916</v>
      </c>
      <c r="Y1350" s="27">
        <v>474.406</v>
      </c>
      <c r="Z1350" s="26">
        <v>0.779631</v>
      </c>
      <c r="AA1350" s="27">
        <v>3.04747</v>
      </c>
      <c r="AB1350" s="27">
        <v>2184.46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1029.97</v>
      </c>
      <c r="AI1350" s="26">
        <v>0.863237</v>
      </c>
      <c r="AJ1350" s="27">
        <v>6.77431</v>
      </c>
      <c r="AK1350" s="27">
        <v>552.004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0.927372</v>
      </c>
      <c r="C1351" s="27">
        <v>4.51167</v>
      </c>
      <c r="D1351" s="27">
        <v>9361.37</v>
      </c>
      <c r="E1351" s="26">
        <v>0.609395</v>
      </c>
      <c r="F1351" s="27">
        <v>0.0381282</v>
      </c>
      <c r="G1351" s="27">
        <v>14765.54</v>
      </c>
      <c r="H1351" s="26">
        <v>0.887168</v>
      </c>
      <c r="I1351" s="27">
        <v>16.6089</v>
      </c>
      <c r="J1351" s="27">
        <v>10797.25</v>
      </c>
      <c r="K1351" s="26">
        <v>0.811863</v>
      </c>
      <c r="L1351" s="27">
        <v>2.1001</v>
      </c>
      <c r="M1351" s="27">
        <v>6326.46</v>
      </c>
      <c r="N1351" s="26">
        <v>0.906742</v>
      </c>
      <c r="O1351" s="27">
        <v>0.022408</v>
      </c>
      <c r="P1351" s="27">
        <v>10703.01</v>
      </c>
      <c r="Q1351" s="26">
        <v>0.627091</v>
      </c>
      <c r="R1351" s="27">
        <v>0.575962</v>
      </c>
      <c r="S1351" s="27">
        <v>577.084</v>
      </c>
      <c r="T1351" s="26">
        <v>0</v>
      </c>
      <c r="U1351" s="27">
        <v>0</v>
      </c>
      <c r="V1351" s="27">
        <v>0</v>
      </c>
      <c r="W1351" s="26">
        <v>0.988797</v>
      </c>
      <c r="X1351" s="27">
        <v>0.641047</v>
      </c>
      <c r="Y1351" s="27">
        <v>474.417</v>
      </c>
      <c r="Z1351" s="26">
        <v>0.777771</v>
      </c>
      <c r="AA1351" s="27">
        <v>3.01099</v>
      </c>
      <c r="AB1351" s="27">
        <v>2184.51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1029.97</v>
      </c>
      <c r="AI1351" s="26">
        <v>0.866905</v>
      </c>
      <c r="AJ1351" s="27">
        <v>6.92611</v>
      </c>
      <c r="AK1351" s="27">
        <v>552.118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0.92737</v>
      </c>
      <c r="C1352" s="27">
        <v>4.51352</v>
      </c>
      <c r="D1352" s="27">
        <v>9361.45</v>
      </c>
      <c r="E1352" s="26">
        <v>0.606665</v>
      </c>
      <c r="F1352" s="27">
        <v>0.0379661</v>
      </c>
      <c r="G1352" s="27">
        <v>14765.54</v>
      </c>
      <c r="H1352" s="26">
        <v>0.887778</v>
      </c>
      <c r="I1352" s="27">
        <v>16.6624</v>
      </c>
      <c r="J1352" s="27">
        <v>10797.52</v>
      </c>
      <c r="K1352" s="26">
        <v>0.811705</v>
      </c>
      <c r="L1352" s="27">
        <v>2.09707</v>
      </c>
      <c r="M1352" s="27">
        <v>6326.49</v>
      </c>
      <c r="N1352" s="26">
        <v>0.90968</v>
      </c>
      <c r="O1352" s="27">
        <v>0.0224697</v>
      </c>
      <c r="P1352" s="27">
        <v>10703.01</v>
      </c>
      <c r="Q1352" s="26">
        <v>0.62903</v>
      </c>
      <c r="R1352" s="27">
        <v>0.578169</v>
      </c>
      <c r="S1352" s="27">
        <v>577.093</v>
      </c>
      <c r="T1352" s="26">
        <v>0</v>
      </c>
      <c r="U1352" s="27">
        <v>0</v>
      </c>
      <c r="V1352" s="27">
        <v>0</v>
      </c>
      <c r="W1352" s="26">
        <v>0.988732</v>
      </c>
      <c r="X1352" s="27">
        <v>0.640649</v>
      </c>
      <c r="Y1352" s="27">
        <v>474.428</v>
      </c>
      <c r="Z1352" s="26">
        <v>0.778591</v>
      </c>
      <c r="AA1352" s="27">
        <v>3.01021</v>
      </c>
      <c r="AB1352" s="27">
        <v>2184.56</v>
      </c>
      <c r="AC1352" s="26">
        <v>0</v>
      </c>
      <c r="AD1352" s="27">
        <v>0</v>
      </c>
      <c r="AE1352" s="27">
        <v>0</v>
      </c>
      <c r="AF1352" s="26">
        <v>0.83641</v>
      </c>
      <c r="AG1352" s="27">
        <v>0.00540684</v>
      </c>
      <c r="AH1352" s="27">
        <v>1029.97</v>
      </c>
      <c r="AI1352" s="26">
        <v>0.867229</v>
      </c>
      <c r="AJ1352" s="27">
        <v>6.93592</v>
      </c>
      <c r="AK1352" s="27">
        <v>552.234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0.927157</v>
      </c>
      <c r="C1353" s="27">
        <v>4.51041</v>
      </c>
      <c r="D1353" s="27">
        <v>9361.53</v>
      </c>
      <c r="E1353" s="26">
        <v>0.606928</v>
      </c>
      <c r="F1353" s="27">
        <v>0.0379554</v>
      </c>
      <c r="G1353" s="27">
        <v>14765.55</v>
      </c>
      <c r="H1353" s="26">
        <v>0.887942</v>
      </c>
      <c r="I1353" s="27">
        <v>16.7328</v>
      </c>
      <c r="J1353" s="27">
        <v>10797.8</v>
      </c>
      <c r="K1353" s="26">
        <v>0.860179</v>
      </c>
      <c r="L1353" s="27">
        <v>8.04713</v>
      </c>
      <c r="M1353" s="27">
        <v>6326.53</v>
      </c>
      <c r="N1353" s="26">
        <v>0.909916</v>
      </c>
      <c r="O1353" s="27">
        <v>0.0223747</v>
      </c>
      <c r="P1353" s="27">
        <v>10703.01</v>
      </c>
      <c r="Q1353" s="26">
        <v>0.629803</v>
      </c>
      <c r="R1353" s="27">
        <v>0.579406</v>
      </c>
      <c r="S1353" s="27">
        <v>577.103</v>
      </c>
      <c r="T1353" s="26">
        <v>0</v>
      </c>
      <c r="U1353" s="27">
        <v>0</v>
      </c>
      <c r="V1353" s="27">
        <v>0</v>
      </c>
      <c r="W1353" s="26">
        <v>0.988575</v>
      </c>
      <c r="X1353" s="27">
        <v>0.640385</v>
      </c>
      <c r="Y1353" s="27">
        <v>474.438</v>
      </c>
      <c r="Z1353" s="26">
        <v>0.776767</v>
      </c>
      <c r="AA1353" s="27">
        <v>3.018</v>
      </c>
      <c r="AB1353" s="27">
        <v>2184.62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1029.97</v>
      </c>
      <c r="AI1353" s="26">
        <v>0.869081</v>
      </c>
      <c r="AJ1353" s="27">
        <v>6.99063</v>
      </c>
      <c r="AK1353" s="27">
        <v>552.35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0.927133</v>
      </c>
      <c r="C1354" s="27">
        <v>4.50911</v>
      </c>
      <c r="D1354" s="27">
        <v>9361.6</v>
      </c>
      <c r="E1354" s="26">
        <v>0.605861</v>
      </c>
      <c r="F1354" s="27">
        <v>0.0379747</v>
      </c>
      <c r="G1354" s="27">
        <v>14765.55</v>
      </c>
      <c r="H1354" s="26">
        <v>0.888408</v>
      </c>
      <c r="I1354" s="27">
        <v>16.8156</v>
      </c>
      <c r="J1354" s="27">
        <v>10798.08</v>
      </c>
      <c r="K1354" s="26">
        <v>0.865146</v>
      </c>
      <c r="L1354" s="27">
        <v>8.32058</v>
      </c>
      <c r="M1354" s="27">
        <v>6326.67</v>
      </c>
      <c r="N1354" s="26">
        <v>0.905183</v>
      </c>
      <c r="O1354" s="27">
        <v>0.0224159</v>
      </c>
      <c r="P1354" s="27">
        <v>10703.01</v>
      </c>
      <c r="Q1354" s="26">
        <v>0.628892</v>
      </c>
      <c r="R1354" s="27">
        <v>0.578901</v>
      </c>
      <c r="S1354" s="27">
        <v>577.112</v>
      </c>
      <c r="T1354" s="26">
        <v>0</v>
      </c>
      <c r="U1354" s="27">
        <v>0</v>
      </c>
      <c r="V1354" s="27">
        <v>0</v>
      </c>
      <c r="W1354" s="26">
        <v>0.988824</v>
      </c>
      <c r="X1354" s="27">
        <v>0.641803</v>
      </c>
      <c r="Y1354" s="27">
        <v>474.449</v>
      </c>
      <c r="Z1354" s="26">
        <v>0.775614</v>
      </c>
      <c r="AA1354" s="27">
        <v>3.01787</v>
      </c>
      <c r="AB1354" s="27">
        <v>2184.67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1029.97</v>
      </c>
      <c r="AI1354" s="26">
        <v>0.89653</v>
      </c>
      <c r="AJ1354" s="27">
        <v>0.952819</v>
      </c>
      <c r="AK1354" s="27">
        <v>552.425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0.92723</v>
      </c>
      <c r="C1355" s="27">
        <v>4.51506</v>
      </c>
      <c r="D1355" s="27">
        <v>9361.67</v>
      </c>
      <c r="E1355" s="26">
        <v>0.608989</v>
      </c>
      <c r="F1355" s="27">
        <v>0.0382791</v>
      </c>
      <c r="G1355" s="27">
        <v>14765.55</v>
      </c>
      <c r="H1355" s="26">
        <v>0.888298</v>
      </c>
      <c r="I1355" s="27">
        <v>16.8787</v>
      </c>
      <c r="J1355" s="27">
        <v>10798.36</v>
      </c>
      <c r="K1355" s="26">
        <v>0.865063</v>
      </c>
      <c r="L1355" s="27">
        <v>8.3256</v>
      </c>
      <c r="M1355" s="27">
        <v>6326.81</v>
      </c>
      <c r="N1355" s="26">
        <v>0.90738</v>
      </c>
      <c r="O1355" s="27">
        <v>0.0224184</v>
      </c>
      <c r="P1355" s="27">
        <v>10703.01</v>
      </c>
      <c r="Q1355" s="26">
        <v>0.628388</v>
      </c>
      <c r="R1355" s="27">
        <v>0.580061</v>
      </c>
      <c r="S1355" s="27">
        <v>577.122</v>
      </c>
      <c r="T1355" s="26">
        <v>0</v>
      </c>
      <c r="U1355" s="27">
        <v>0</v>
      </c>
      <c r="V1355" s="27">
        <v>0</v>
      </c>
      <c r="W1355" s="26">
        <v>0.988886</v>
      </c>
      <c r="X1355" s="27">
        <v>0.642466</v>
      </c>
      <c r="Y1355" s="27">
        <v>474.46</v>
      </c>
      <c r="Z1355" s="26">
        <v>0.779741</v>
      </c>
      <c r="AA1355" s="27">
        <v>3.0225</v>
      </c>
      <c r="AB1355" s="27">
        <v>2184.72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1029.97</v>
      </c>
      <c r="AI1355" s="26">
        <v>0.896122</v>
      </c>
      <c r="AJ1355" s="27">
        <v>0.950214</v>
      </c>
      <c r="AK1355" s="27">
        <v>552.441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0.927198</v>
      </c>
      <c r="C1356" s="27">
        <v>4.50793</v>
      </c>
      <c r="D1356" s="27">
        <v>9361.75</v>
      </c>
      <c r="E1356" s="26">
        <v>0.608028</v>
      </c>
      <c r="F1356" s="27">
        <v>0.0381767</v>
      </c>
      <c r="G1356" s="27">
        <v>14765.55</v>
      </c>
      <c r="H1356" s="26">
        <v>0.889971</v>
      </c>
      <c r="I1356" s="27">
        <v>16.9499</v>
      </c>
      <c r="J1356" s="27">
        <v>10798.64</v>
      </c>
      <c r="K1356" s="26">
        <v>0.87131</v>
      </c>
      <c r="L1356" s="27">
        <v>14.4773</v>
      </c>
      <c r="M1356" s="27">
        <v>6326.99</v>
      </c>
      <c r="N1356" s="26">
        <v>0.907858</v>
      </c>
      <c r="O1356" s="27">
        <v>0.0222168</v>
      </c>
      <c r="P1356" s="27">
        <v>10703.01</v>
      </c>
      <c r="Q1356" s="26">
        <v>0.631235</v>
      </c>
      <c r="R1356" s="27">
        <v>0.58064</v>
      </c>
      <c r="S1356" s="27">
        <v>577.132</v>
      </c>
      <c r="T1356" s="26">
        <v>0</v>
      </c>
      <c r="U1356" s="27">
        <v>0</v>
      </c>
      <c r="V1356" s="27">
        <v>0</v>
      </c>
      <c r="W1356" s="26">
        <v>0.988627</v>
      </c>
      <c r="X1356" s="27">
        <v>0.639991</v>
      </c>
      <c r="Y1356" s="27">
        <v>474.47</v>
      </c>
      <c r="Z1356" s="26">
        <v>0.778192</v>
      </c>
      <c r="AA1356" s="27">
        <v>3.01386</v>
      </c>
      <c r="AB1356" s="27">
        <v>2184.77</v>
      </c>
      <c r="AC1356" s="26">
        <v>0</v>
      </c>
      <c r="AD1356" s="27">
        <v>0</v>
      </c>
      <c r="AE1356" s="27">
        <v>0</v>
      </c>
      <c r="AF1356" s="26">
        <v>0.83753</v>
      </c>
      <c r="AG1356" s="27">
        <v>0.00534031</v>
      </c>
      <c r="AH1356" s="27">
        <v>1029.97</v>
      </c>
      <c r="AI1356" s="26">
        <v>0.896689</v>
      </c>
      <c r="AJ1356" s="27">
        <v>0.946494</v>
      </c>
      <c r="AK1356" s="27">
        <v>552.457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0.927485</v>
      </c>
      <c r="C1357" s="27">
        <v>4.50624</v>
      </c>
      <c r="D1357" s="27">
        <v>9361.83</v>
      </c>
      <c r="E1357" s="26">
        <v>0.609028</v>
      </c>
      <c r="F1357" s="27">
        <v>0.0381511</v>
      </c>
      <c r="G1357" s="27">
        <v>14765.55</v>
      </c>
      <c r="H1357" s="26">
        <v>0.890027</v>
      </c>
      <c r="I1357" s="27">
        <v>16.944</v>
      </c>
      <c r="J1357" s="27">
        <v>10798.93</v>
      </c>
      <c r="K1357" s="26">
        <v>0.870115</v>
      </c>
      <c r="L1357" s="27">
        <v>14.3639</v>
      </c>
      <c r="M1357" s="27">
        <v>6327.23</v>
      </c>
      <c r="N1357" s="26">
        <v>0.907374</v>
      </c>
      <c r="O1357" s="27">
        <v>0.0222336</v>
      </c>
      <c r="P1357" s="27">
        <v>10703.01</v>
      </c>
      <c r="Q1357" s="26">
        <v>0.627375</v>
      </c>
      <c r="R1357" s="27">
        <v>0.573539</v>
      </c>
      <c r="S1357" s="27">
        <v>577.141</v>
      </c>
      <c r="T1357" s="26">
        <v>0</v>
      </c>
      <c r="U1357" s="27">
        <v>0</v>
      </c>
      <c r="V1357" s="27">
        <v>0</v>
      </c>
      <c r="W1357" s="26">
        <v>0.988663</v>
      </c>
      <c r="X1357" s="27">
        <v>0.639357</v>
      </c>
      <c r="Y1357" s="27">
        <v>474.481</v>
      </c>
      <c r="Z1357" s="26">
        <v>0.779976</v>
      </c>
      <c r="AA1357" s="27">
        <v>3.01265</v>
      </c>
      <c r="AB1357" s="27">
        <v>2184.82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1029.97</v>
      </c>
      <c r="AI1357" s="26">
        <v>0.896214</v>
      </c>
      <c r="AJ1357" s="27">
        <v>0.943863</v>
      </c>
      <c r="AK1357" s="27">
        <v>552.473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0.927869</v>
      </c>
      <c r="C1358" s="27">
        <v>4.50239</v>
      </c>
      <c r="D1358" s="27">
        <v>9361.9</v>
      </c>
      <c r="E1358" s="26">
        <v>0.607855</v>
      </c>
      <c r="F1358" s="27">
        <v>0.0380392</v>
      </c>
      <c r="G1358" s="27">
        <v>14765.55</v>
      </c>
      <c r="H1358" s="26">
        <v>0.890843</v>
      </c>
      <c r="I1358" s="27">
        <v>16.9914</v>
      </c>
      <c r="J1358" s="27">
        <v>10799.21</v>
      </c>
      <c r="K1358" s="26">
        <v>0.87051</v>
      </c>
      <c r="L1358" s="27">
        <v>14.337</v>
      </c>
      <c r="M1358" s="27">
        <v>6327.47</v>
      </c>
      <c r="N1358" s="26">
        <v>0.909289</v>
      </c>
      <c r="O1358" s="27">
        <v>0.0222703</v>
      </c>
      <c r="P1358" s="27">
        <v>10703.02</v>
      </c>
      <c r="Q1358" s="26">
        <v>0.62938</v>
      </c>
      <c r="R1358" s="27">
        <v>0.57702</v>
      </c>
      <c r="S1358" s="27">
        <v>577.151</v>
      </c>
      <c r="T1358" s="26">
        <v>0</v>
      </c>
      <c r="U1358" s="27">
        <v>0</v>
      </c>
      <c r="V1358" s="27">
        <v>0</v>
      </c>
      <c r="W1358" s="26">
        <v>0.988793</v>
      </c>
      <c r="X1358" s="27">
        <v>0.63768</v>
      </c>
      <c r="Y1358" s="27">
        <v>474.492</v>
      </c>
      <c r="Z1358" s="26">
        <v>0.786582</v>
      </c>
      <c r="AA1358" s="27">
        <v>2.99894</v>
      </c>
      <c r="AB1358" s="27">
        <v>2184.87</v>
      </c>
      <c r="AC1358" s="26">
        <v>0</v>
      </c>
      <c r="AD1358" s="27">
        <v>0</v>
      </c>
      <c r="AE1358" s="27">
        <v>0</v>
      </c>
      <c r="AF1358" s="26">
        <v>0.855436</v>
      </c>
      <c r="AG1358" s="27">
        <v>4.78748</v>
      </c>
      <c r="AH1358" s="27">
        <v>1030</v>
      </c>
      <c r="AI1358" s="26">
        <v>0.896006</v>
      </c>
      <c r="AJ1358" s="27">
        <v>0.940138</v>
      </c>
      <c r="AK1358" s="27">
        <v>552.489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0.92744</v>
      </c>
      <c r="C1359" s="27">
        <v>4.50434</v>
      </c>
      <c r="D1359" s="27">
        <v>9361.97</v>
      </c>
      <c r="E1359" s="26">
        <v>0.610077</v>
      </c>
      <c r="F1359" s="27">
        <v>0.0381292</v>
      </c>
      <c r="G1359" s="27">
        <v>14765.55</v>
      </c>
      <c r="H1359" s="26">
        <v>0.891007</v>
      </c>
      <c r="I1359" s="27">
        <v>17.063</v>
      </c>
      <c r="J1359" s="27">
        <v>10799.49</v>
      </c>
      <c r="K1359" s="26">
        <v>0.871667</v>
      </c>
      <c r="L1359" s="27">
        <v>14.4997</v>
      </c>
      <c r="M1359" s="27">
        <v>6327.7</v>
      </c>
      <c r="N1359" s="26">
        <v>0.907697</v>
      </c>
      <c r="O1359" s="27">
        <v>0.0222899</v>
      </c>
      <c r="P1359" s="27">
        <v>10703.02</v>
      </c>
      <c r="Q1359" s="26">
        <v>0.630524</v>
      </c>
      <c r="R1359" s="27">
        <v>0.579404</v>
      </c>
      <c r="S1359" s="27">
        <v>577.16</v>
      </c>
      <c r="T1359" s="26">
        <v>0</v>
      </c>
      <c r="U1359" s="27">
        <v>0</v>
      </c>
      <c r="V1359" s="27">
        <v>0</v>
      </c>
      <c r="W1359" s="26">
        <v>0.988657</v>
      </c>
      <c r="X1359" s="27">
        <v>0.638227</v>
      </c>
      <c r="Y1359" s="27">
        <v>474.502</v>
      </c>
      <c r="Z1359" s="26">
        <v>0.784383</v>
      </c>
      <c r="AA1359" s="27">
        <v>3.03113</v>
      </c>
      <c r="AB1359" s="27">
        <v>2184.92</v>
      </c>
      <c r="AC1359" s="26">
        <v>0</v>
      </c>
      <c r="AD1359" s="27">
        <v>0</v>
      </c>
      <c r="AE1359" s="27">
        <v>0</v>
      </c>
      <c r="AF1359" s="26">
        <v>0.856474</v>
      </c>
      <c r="AG1359" s="27">
        <v>4.80756</v>
      </c>
      <c r="AH1359" s="27">
        <v>1030.07</v>
      </c>
      <c r="AI1359" s="26">
        <v>0.896492</v>
      </c>
      <c r="AJ1359" s="27">
        <v>0.940248</v>
      </c>
      <c r="AK1359" s="27">
        <v>552.504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0.926993</v>
      </c>
      <c r="C1360" s="27">
        <v>4.50204</v>
      </c>
      <c r="D1360" s="27">
        <v>9362.05</v>
      </c>
      <c r="E1360" s="26">
        <v>0.605929</v>
      </c>
      <c r="F1360" s="27">
        <v>0.0381195</v>
      </c>
      <c r="G1360" s="27">
        <v>14765.55</v>
      </c>
      <c r="H1360" s="26">
        <v>0.89019</v>
      </c>
      <c r="I1360" s="27">
        <v>17.0973</v>
      </c>
      <c r="J1360" s="27">
        <v>10799.78</v>
      </c>
      <c r="K1360" s="26">
        <v>0.811908</v>
      </c>
      <c r="L1360" s="27">
        <v>2.11233</v>
      </c>
      <c r="M1360" s="27">
        <v>6327.86</v>
      </c>
      <c r="N1360" s="26">
        <v>0.909763</v>
      </c>
      <c r="O1360" s="27">
        <v>0.0225492</v>
      </c>
      <c r="P1360" s="27">
        <v>10703.02</v>
      </c>
      <c r="Q1360" s="26">
        <v>0.628893</v>
      </c>
      <c r="R1360" s="27">
        <v>0.578999</v>
      </c>
      <c r="S1360" s="27">
        <v>577.17</v>
      </c>
      <c r="T1360" s="26">
        <v>0</v>
      </c>
      <c r="U1360" s="27">
        <v>0</v>
      </c>
      <c r="V1360" s="27">
        <v>0</v>
      </c>
      <c r="W1360" s="26">
        <v>0.988879</v>
      </c>
      <c r="X1360" s="27">
        <v>0.641052</v>
      </c>
      <c r="Y1360" s="27">
        <v>474.513</v>
      </c>
      <c r="Z1360" s="26">
        <v>0.782287</v>
      </c>
      <c r="AA1360" s="27">
        <v>3.04096</v>
      </c>
      <c r="AB1360" s="27">
        <v>2184.97</v>
      </c>
      <c r="AC1360" s="26">
        <v>0</v>
      </c>
      <c r="AD1360" s="27">
        <v>0</v>
      </c>
      <c r="AE1360" s="27">
        <v>0</v>
      </c>
      <c r="AF1360" s="26">
        <v>0.830278</v>
      </c>
      <c r="AG1360" s="27">
        <v>4.24476</v>
      </c>
      <c r="AH1360" s="27">
        <v>1030.16</v>
      </c>
      <c r="AI1360" s="26">
        <v>0.895345</v>
      </c>
      <c r="AJ1360" s="27">
        <v>0.942309</v>
      </c>
      <c r="AK1360" s="27">
        <v>552.52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0.927077</v>
      </c>
      <c r="C1361" s="27">
        <v>4.5</v>
      </c>
      <c r="D1361" s="27">
        <v>9362.12</v>
      </c>
      <c r="E1361" s="26">
        <v>0.607854</v>
      </c>
      <c r="F1361" s="27">
        <v>0.0382451</v>
      </c>
      <c r="G1361" s="27">
        <v>14765.55</v>
      </c>
      <c r="H1361" s="26">
        <v>0.889897</v>
      </c>
      <c r="I1361" s="27">
        <v>17.1119</v>
      </c>
      <c r="J1361" s="27">
        <v>10800.06</v>
      </c>
      <c r="K1361" s="26">
        <v>0.811501</v>
      </c>
      <c r="L1361" s="27">
        <v>2.10585</v>
      </c>
      <c r="M1361" s="27">
        <v>6327.89</v>
      </c>
      <c r="N1361" s="26">
        <v>0.906176</v>
      </c>
      <c r="O1361" s="27">
        <v>0.0225152</v>
      </c>
      <c r="P1361" s="27">
        <v>10703.02</v>
      </c>
      <c r="Q1361" s="26">
        <v>0.627971</v>
      </c>
      <c r="R1361" s="27">
        <v>0.578142</v>
      </c>
      <c r="S1361" s="27">
        <v>577.18</v>
      </c>
      <c r="T1361" s="26">
        <v>0</v>
      </c>
      <c r="U1361" s="27">
        <v>0</v>
      </c>
      <c r="V1361" s="27">
        <v>0</v>
      </c>
      <c r="W1361" s="26">
        <v>0.98884</v>
      </c>
      <c r="X1361" s="27">
        <v>0.642071</v>
      </c>
      <c r="Y1361" s="27">
        <v>474.523</v>
      </c>
      <c r="Z1361" s="26">
        <v>0.774486</v>
      </c>
      <c r="AA1361" s="27">
        <v>3.01497</v>
      </c>
      <c r="AB1361" s="27">
        <v>2185.02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1030.16</v>
      </c>
      <c r="AI1361" s="26">
        <v>0.895339</v>
      </c>
      <c r="AJ1361" s="27">
        <v>0.945498</v>
      </c>
      <c r="AK1361" s="27">
        <v>552.535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0.926915</v>
      </c>
      <c r="C1362" s="27">
        <v>4.51031</v>
      </c>
      <c r="D1362" s="27">
        <v>9362.2</v>
      </c>
      <c r="E1362" s="26">
        <v>0.606663</v>
      </c>
      <c r="F1362" s="27">
        <v>0.0383229</v>
      </c>
      <c r="G1362" s="27">
        <v>14765.55</v>
      </c>
      <c r="H1362" s="26">
        <v>0.889907</v>
      </c>
      <c r="I1362" s="27">
        <v>17.2065</v>
      </c>
      <c r="J1362" s="27">
        <v>10800.35</v>
      </c>
      <c r="K1362" s="26">
        <v>0.811519</v>
      </c>
      <c r="L1362" s="27">
        <v>2.10538</v>
      </c>
      <c r="M1362" s="27">
        <v>6327.93</v>
      </c>
      <c r="N1362" s="26">
        <v>0.905853</v>
      </c>
      <c r="O1362" s="27">
        <v>0.022705</v>
      </c>
      <c r="P1362" s="27">
        <v>10703.02</v>
      </c>
      <c r="Q1362" s="26">
        <v>0.628019</v>
      </c>
      <c r="R1362" s="27">
        <v>0.581085</v>
      </c>
      <c r="S1362" s="27">
        <v>577.19</v>
      </c>
      <c r="T1362" s="26">
        <v>0</v>
      </c>
      <c r="U1362" s="27">
        <v>0</v>
      </c>
      <c r="V1362" s="27">
        <v>0</v>
      </c>
      <c r="W1362" s="26">
        <v>0.988973</v>
      </c>
      <c r="X1362" s="27">
        <v>0.643467</v>
      </c>
      <c r="Y1362" s="27">
        <v>474.534</v>
      </c>
      <c r="Z1362" s="26">
        <v>0.775419</v>
      </c>
      <c r="AA1362" s="27">
        <v>3.04223</v>
      </c>
      <c r="AB1362" s="27">
        <v>2185.07</v>
      </c>
      <c r="AC1362" s="26">
        <v>0</v>
      </c>
      <c r="AD1362" s="27">
        <v>0</v>
      </c>
      <c r="AE1362" s="27">
        <v>0</v>
      </c>
      <c r="AF1362" s="26">
        <v>0.840736</v>
      </c>
      <c r="AG1362" s="27">
        <v>0.00552137</v>
      </c>
      <c r="AH1362" s="27">
        <v>1030.16</v>
      </c>
      <c r="AI1362" s="26">
        <v>0.894987</v>
      </c>
      <c r="AJ1362" s="27">
        <v>0.945719</v>
      </c>
      <c r="AK1362" s="27">
        <v>552.551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0.926507</v>
      </c>
      <c r="C1363" s="27">
        <v>4.50816</v>
      </c>
      <c r="D1363" s="27">
        <v>9362.28</v>
      </c>
      <c r="E1363" s="26">
        <v>0.606238</v>
      </c>
      <c r="F1363" s="27">
        <v>0.0383033</v>
      </c>
      <c r="G1363" s="27">
        <v>14765.55</v>
      </c>
      <c r="H1363" s="26">
        <v>0.890027</v>
      </c>
      <c r="I1363" s="27">
        <v>17.2562</v>
      </c>
      <c r="J1363" s="27">
        <v>10800.63</v>
      </c>
      <c r="K1363" s="26">
        <v>0.811248</v>
      </c>
      <c r="L1363" s="27">
        <v>2.10269</v>
      </c>
      <c r="M1363" s="27">
        <v>6327.96</v>
      </c>
      <c r="N1363" s="26">
        <v>0.907637</v>
      </c>
      <c r="O1363" s="27">
        <v>0.0225448</v>
      </c>
      <c r="P1363" s="27">
        <v>10703.02</v>
      </c>
      <c r="Q1363" s="26">
        <v>0.627783</v>
      </c>
      <c r="R1363" s="27">
        <v>0.580394</v>
      </c>
      <c r="S1363" s="27">
        <v>577.2</v>
      </c>
      <c r="T1363" s="26">
        <v>0</v>
      </c>
      <c r="U1363" s="27">
        <v>0</v>
      </c>
      <c r="V1363" s="27">
        <v>0</v>
      </c>
      <c r="W1363" s="26">
        <v>0.988868</v>
      </c>
      <c r="X1363" s="27">
        <v>0.643327</v>
      </c>
      <c r="Y1363" s="27">
        <v>474.545</v>
      </c>
      <c r="Z1363" s="26">
        <v>0.774745</v>
      </c>
      <c r="AA1363" s="27">
        <v>3.02948</v>
      </c>
      <c r="AB1363" s="27">
        <v>2185.12</v>
      </c>
      <c r="AC1363" s="26">
        <v>0</v>
      </c>
      <c r="AD1363" s="27">
        <v>0</v>
      </c>
      <c r="AE1363" s="27">
        <v>0</v>
      </c>
      <c r="AF1363" s="26">
        <v>0.833979</v>
      </c>
      <c r="AG1363" s="27">
        <v>0.00540592</v>
      </c>
      <c r="AH1363" s="27">
        <v>1030.16</v>
      </c>
      <c r="AI1363" s="26">
        <v>0.886279</v>
      </c>
      <c r="AJ1363" s="27">
        <v>0.960523</v>
      </c>
      <c r="AK1363" s="27">
        <v>552.567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0.927033</v>
      </c>
      <c r="C1364" s="27">
        <v>4.50832</v>
      </c>
      <c r="D1364" s="27">
        <v>9362.35</v>
      </c>
      <c r="E1364" s="26">
        <v>0.606043</v>
      </c>
      <c r="F1364" s="27">
        <v>0.0382721</v>
      </c>
      <c r="G1364" s="27">
        <v>14765.55</v>
      </c>
      <c r="H1364" s="26">
        <v>0.890808</v>
      </c>
      <c r="I1364" s="27">
        <v>17.3166</v>
      </c>
      <c r="J1364" s="27">
        <v>10800.93</v>
      </c>
      <c r="K1364" s="26">
        <v>0.870048</v>
      </c>
      <c r="L1364" s="27">
        <v>8.63737</v>
      </c>
      <c r="M1364" s="27">
        <v>6328</v>
      </c>
      <c r="N1364" s="26">
        <v>0.908835</v>
      </c>
      <c r="O1364" s="27">
        <v>0.0224746</v>
      </c>
      <c r="P1364" s="27">
        <v>10703.02</v>
      </c>
      <c r="Q1364" s="26">
        <v>0.628191</v>
      </c>
      <c r="R1364" s="27">
        <v>0.580303</v>
      </c>
      <c r="S1364" s="27">
        <v>577.209</v>
      </c>
      <c r="T1364" s="26">
        <v>0</v>
      </c>
      <c r="U1364" s="27">
        <v>0</v>
      </c>
      <c r="V1364" s="27">
        <v>0</v>
      </c>
      <c r="W1364" s="26">
        <v>0.988941</v>
      </c>
      <c r="X1364" s="27">
        <v>0.644036</v>
      </c>
      <c r="Y1364" s="27">
        <v>474.556</v>
      </c>
      <c r="Z1364" s="26">
        <v>0.774676</v>
      </c>
      <c r="AA1364" s="27">
        <v>3.01645</v>
      </c>
      <c r="AB1364" s="27">
        <v>2185.17</v>
      </c>
      <c r="AC1364" s="26">
        <v>0</v>
      </c>
      <c r="AD1364" s="27">
        <v>0</v>
      </c>
      <c r="AE1364" s="27">
        <v>0</v>
      </c>
      <c r="AF1364" s="26">
        <v>0.835336</v>
      </c>
      <c r="AG1364" s="27">
        <v>0.00544965</v>
      </c>
      <c r="AH1364" s="27">
        <v>1030.16</v>
      </c>
      <c r="AI1364" s="26">
        <v>0.886073</v>
      </c>
      <c r="AJ1364" s="27">
        <v>0.9576</v>
      </c>
      <c r="AK1364" s="27">
        <v>552.583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0.926782</v>
      </c>
      <c r="C1365" s="27">
        <v>4.50599</v>
      </c>
      <c r="D1365" s="27">
        <v>9362.43</v>
      </c>
      <c r="E1365" s="26">
        <v>0.608516</v>
      </c>
      <c r="F1365" s="27">
        <v>0.038468</v>
      </c>
      <c r="G1365" s="27">
        <v>14765.55</v>
      </c>
      <c r="H1365" s="26">
        <v>0.890756</v>
      </c>
      <c r="I1365" s="27">
        <v>17.3713</v>
      </c>
      <c r="J1365" s="27">
        <v>10801.22</v>
      </c>
      <c r="K1365" s="26">
        <v>0.867394</v>
      </c>
      <c r="L1365" s="27">
        <v>8.50654</v>
      </c>
      <c r="M1365" s="27">
        <v>6328.15</v>
      </c>
      <c r="N1365" s="26">
        <v>0.906078</v>
      </c>
      <c r="O1365" s="27">
        <v>0.0225871</v>
      </c>
      <c r="P1365" s="27">
        <v>10703.02</v>
      </c>
      <c r="Q1365" s="26">
        <v>0.62822</v>
      </c>
      <c r="R1365" s="27">
        <v>0.581724</v>
      </c>
      <c r="S1365" s="27">
        <v>577.218</v>
      </c>
      <c r="T1365" s="26">
        <v>0</v>
      </c>
      <c r="U1365" s="27">
        <v>0</v>
      </c>
      <c r="V1365" s="27">
        <v>0</v>
      </c>
      <c r="W1365" s="26">
        <v>0.989007</v>
      </c>
      <c r="X1365" s="27">
        <v>0.643505</v>
      </c>
      <c r="Y1365" s="27">
        <v>474.567</v>
      </c>
      <c r="Z1365" s="26">
        <v>0.776538</v>
      </c>
      <c r="AA1365" s="27">
        <v>3.02113</v>
      </c>
      <c r="AB1365" s="27">
        <v>2185.22</v>
      </c>
      <c r="AC1365" s="26">
        <v>0</v>
      </c>
      <c r="AD1365" s="27">
        <v>0</v>
      </c>
      <c r="AE1365" s="27">
        <v>0</v>
      </c>
      <c r="AF1365" s="26">
        <v>0.833871</v>
      </c>
      <c r="AG1365" s="27">
        <v>0.00533523</v>
      </c>
      <c r="AH1365" s="27">
        <v>1030.16</v>
      </c>
      <c r="AI1365" s="26">
        <v>0.886326</v>
      </c>
      <c r="AJ1365" s="27">
        <v>0.958527</v>
      </c>
      <c r="AK1365" s="27">
        <v>552.599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0.926906</v>
      </c>
      <c r="C1366" s="27">
        <v>4.51033</v>
      </c>
      <c r="D1366" s="27">
        <v>9362.5</v>
      </c>
      <c r="E1366" s="26">
        <v>0.604641</v>
      </c>
      <c r="F1366" s="27">
        <v>0.0382403</v>
      </c>
      <c r="G1366" s="27">
        <v>14765.55</v>
      </c>
      <c r="H1366" s="26">
        <v>0.891099</v>
      </c>
      <c r="I1366" s="27">
        <v>17.3911</v>
      </c>
      <c r="J1366" s="27">
        <v>10801.5</v>
      </c>
      <c r="K1366" s="26">
        <v>0.867763</v>
      </c>
      <c r="L1366" s="27">
        <v>8.51175</v>
      </c>
      <c r="M1366" s="27">
        <v>6328.29</v>
      </c>
      <c r="N1366" s="26">
        <v>0.910553</v>
      </c>
      <c r="O1366" s="27">
        <v>0.0225769</v>
      </c>
      <c r="P1366" s="27">
        <v>10703.02</v>
      </c>
      <c r="Q1366" s="26">
        <v>0.629124</v>
      </c>
      <c r="R1366" s="27">
        <v>0.581166</v>
      </c>
      <c r="S1366" s="27">
        <v>577.228</v>
      </c>
      <c r="T1366" s="26">
        <v>0</v>
      </c>
      <c r="U1366" s="27">
        <v>0</v>
      </c>
      <c r="V1366" s="27">
        <v>0</v>
      </c>
      <c r="W1366" s="26">
        <v>0.988869</v>
      </c>
      <c r="X1366" s="27">
        <v>0.642842</v>
      </c>
      <c r="Y1366" s="27">
        <v>474.577</v>
      </c>
      <c r="Z1366" s="26">
        <v>0.777561</v>
      </c>
      <c r="AA1366" s="27">
        <v>3.01103</v>
      </c>
      <c r="AB1366" s="27">
        <v>2185.27</v>
      </c>
      <c r="AC1366" s="26">
        <v>0</v>
      </c>
      <c r="AD1366" s="27">
        <v>0</v>
      </c>
      <c r="AE1366" s="27">
        <v>0</v>
      </c>
      <c r="AF1366" s="26">
        <v>0.857224</v>
      </c>
      <c r="AG1366" s="27">
        <v>0.00549</v>
      </c>
      <c r="AH1366" s="27">
        <v>1030.16</v>
      </c>
      <c r="AI1366" s="26">
        <v>0.886751</v>
      </c>
      <c r="AJ1366" s="27">
        <v>0.960599</v>
      </c>
      <c r="AK1366" s="27">
        <v>552.615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0.927156</v>
      </c>
      <c r="C1367" s="27">
        <v>4.50066</v>
      </c>
      <c r="D1367" s="27">
        <v>9362.58</v>
      </c>
      <c r="E1367" s="26">
        <v>0.608005</v>
      </c>
      <c r="F1367" s="27">
        <v>0.038438</v>
      </c>
      <c r="G1367" s="27">
        <v>14765.55</v>
      </c>
      <c r="H1367" s="26">
        <v>0.891761</v>
      </c>
      <c r="I1367" s="27">
        <v>17.4096</v>
      </c>
      <c r="J1367" s="27">
        <v>10801.79</v>
      </c>
      <c r="K1367" s="26">
        <v>-0.992914</v>
      </c>
      <c r="L1367" s="27">
        <v>15.3602</v>
      </c>
      <c r="M1367" s="27">
        <v>6328.61</v>
      </c>
      <c r="N1367" s="26">
        <v>0.90538</v>
      </c>
      <c r="O1367" s="27">
        <v>0.0223727</v>
      </c>
      <c r="P1367" s="27">
        <v>10703.02</v>
      </c>
      <c r="Q1367" s="26">
        <v>0.62953</v>
      </c>
      <c r="R1367" s="27">
        <v>0.582048</v>
      </c>
      <c r="S1367" s="27">
        <v>577.238</v>
      </c>
      <c r="T1367" s="26">
        <v>0</v>
      </c>
      <c r="U1367" s="27">
        <v>0</v>
      </c>
      <c r="V1367" s="27">
        <v>0</v>
      </c>
      <c r="W1367" s="26">
        <v>0.988961</v>
      </c>
      <c r="X1367" s="27">
        <v>0.64239</v>
      </c>
      <c r="Y1367" s="27">
        <v>474.588</v>
      </c>
      <c r="Z1367" s="26">
        <v>0.775201</v>
      </c>
      <c r="AA1367" s="27">
        <v>3.01065</v>
      </c>
      <c r="AB1367" s="27">
        <v>2185.32</v>
      </c>
      <c r="AC1367" s="26">
        <v>0</v>
      </c>
      <c r="AD1367" s="27">
        <v>0</v>
      </c>
      <c r="AE1367" s="27">
        <v>0</v>
      </c>
      <c r="AF1367" s="26">
        <v>0.816397</v>
      </c>
      <c r="AG1367" s="27">
        <v>0.00541574</v>
      </c>
      <c r="AH1367" s="27">
        <v>1030.16</v>
      </c>
      <c r="AI1367" s="26">
        <v>0.854008</v>
      </c>
      <c r="AJ1367" s="27">
        <v>6.46741</v>
      </c>
      <c r="AK1367" s="27">
        <v>552.651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0.926819</v>
      </c>
      <c r="C1368" s="27">
        <v>4.50443</v>
      </c>
      <c r="D1368" s="27">
        <v>9362.65</v>
      </c>
      <c r="E1368" s="26">
        <v>0.606696</v>
      </c>
      <c r="F1368" s="27">
        <v>0.0384225</v>
      </c>
      <c r="G1368" s="27">
        <v>14765.56</v>
      </c>
      <c r="H1368" s="26">
        <v>0.891611</v>
      </c>
      <c r="I1368" s="27">
        <v>17.4559</v>
      </c>
      <c r="J1368" s="27">
        <v>10802.08</v>
      </c>
      <c r="K1368" s="26">
        <v>-0.992899</v>
      </c>
      <c r="L1368" s="27">
        <v>15.3841</v>
      </c>
      <c r="M1368" s="27">
        <v>6328.87</v>
      </c>
      <c r="N1368" s="26">
        <v>0.905267</v>
      </c>
      <c r="O1368" s="27">
        <v>0.0224712</v>
      </c>
      <c r="P1368" s="27">
        <v>10703.02</v>
      </c>
      <c r="Q1368" s="26">
        <v>0.628234</v>
      </c>
      <c r="R1368" s="27">
        <v>0.579921</v>
      </c>
      <c r="S1368" s="27">
        <v>577.248</v>
      </c>
      <c r="T1368" s="26">
        <v>0</v>
      </c>
      <c r="U1368" s="27">
        <v>0</v>
      </c>
      <c r="V1368" s="27">
        <v>0</v>
      </c>
      <c r="W1368" s="26">
        <v>0.988885</v>
      </c>
      <c r="X1368" s="27">
        <v>0.643326</v>
      </c>
      <c r="Y1368" s="27">
        <v>474.599</v>
      </c>
      <c r="Z1368" s="26">
        <v>0.775928</v>
      </c>
      <c r="AA1368" s="27">
        <v>3.01195</v>
      </c>
      <c r="AB1368" s="27">
        <v>2185.37</v>
      </c>
      <c r="AC1368" s="26">
        <v>0</v>
      </c>
      <c r="AD1368" s="27">
        <v>0</v>
      </c>
      <c r="AE1368" s="27">
        <v>0</v>
      </c>
      <c r="AF1368" s="26">
        <v>0.845193</v>
      </c>
      <c r="AG1368" s="27">
        <v>0.0054166</v>
      </c>
      <c r="AH1368" s="27">
        <v>1030.16</v>
      </c>
      <c r="AI1368" s="26">
        <v>0.863887</v>
      </c>
      <c r="AJ1368" s="27">
        <v>6.84708</v>
      </c>
      <c r="AK1368" s="27">
        <v>552.763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0.92696</v>
      </c>
      <c r="C1369" s="27">
        <v>4.49616</v>
      </c>
      <c r="D1369" s="27">
        <v>9362.73</v>
      </c>
      <c r="E1369" s="26">
        <v>0.606849</v>
      </c>
      <c r="F1369" s="27">
        <v>0.0382135</v>
      </c>
      <c r="G1369" s="27">
        <v>14765.56</v>
      </c>
      <c r="H1369" s="26">
        <v>0.892586</v>
      </c>
      <c r="I1369" s="27">
        <v>17.4698</v>
      </c>
      <c r="J1369" s="27">
        <v>10802.38</v>
      </c>
      <c r="K1369" s="26">
        <v>-0.992899</v>
      </c>
      <c r="L1369" s="27">
        <v>15.2855</v>
      </c>
      <c r="M1369" s="27">
        <v>6329.13</v>
      </c>
      <c r="N1369" s="26">
        <v>0.904121</v>
      </c>
      <c r="O1369" s="27">
        <v>0.0222795</v>
      </c>
      <c r="P1369" s="27">
        <v>10703.02</v>
      </c>
      <c r="Q1369" s="26">
        <v>0.63013</v>
      </c>
      <c r="R1369" s="27">
        <v>0.579814</v>
      </c>
      <c r="S1369" s="27">
        <v>577.258</v>
      </c>
      <c r="T1369" s="26">
        <v>0</v>
      </c>
      <c r="U1369" s="27">
        <v>0</v>
      </c>
      <c r="V1369" s="27">
        <v>0</v>
      </c>
      <c r="W1369" s="26">
        <v>0.98878</v>
      </c>
      <c r="X1369" s="27">
        <v>0.639824</v>
      </c>
      <c r="Y1369" s="27">
        <v>474.609</v>
      </c>
      <c r="Z1369" s="26">
        <v>0.776903</v>
      </c>
      <c r="AA1369" s="27">
        <v>3.01409</v>
      </c>
      <c r="AB1369" s="27">
        <v>2185.42</v>
      </c>
      <c r="AC1369" s="26">
        <v>0</v>
      </c>
      <c r="AD1369" s="27">
        <v>0</v>
      </c>
      <c r="AE1369" s="27">
        <v>0</v>
      </c>
      <c r="AF1369" s="26">
        <v>0.852023</v>
      </c>
      <c r="AG1369" s="27">
        <v>0.00543153</v>
      </c>
      <c r="AH1369" s="27">
        <v>1030.16</v>
      </c>
      <c r="AI1369" s="26">
        <v>0.866659</v>
      </c>
      <c r="AJ1369" s="27">
        <v>6.90742</v>
      </c>
      <c r="AK1369" s="27">
        <v>552.878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0.927</v>
      </c>
      <c r="C1370" s="27">
        <v>4.51074</v>
      </c>
      <c r="D1370" s="27">
        <v>9362.8</v>
      </c>
      <c r="E1370" s="26">
        <v>0.608795</v>
      </c>
      <c r="F1370" s="27">
        <v>0.0384107</v>
      </c>
      <c r="G1370" s="27">
        <v>14765.56</v>
      </c>
      <c r="H1370" s="26">
        <v>0.889743</v>
      </c>
      <c r="I1370" s="27">
        <v>17.0122</v>
      </c>
      <c r="J1370" s="27">
        <v>10802.67</v>
      </c>
      <c r="K1370" s="26">
        <v>-0.992885</v>
      </c>
      <c r="L1370" s="27">
        <v>15.3044</v>
      </c>
      <c r="M1370" s="27">
        <v>6329.38</v>
      </c>
      <c r="N1370" s="26">
        <v>0.907741</v>
      </c>
      <c r="O1370" s="27">
        <v>0.0223522</v>
      </c>
      <c r="P1370" s="27">
        <v>10703.02</v>
      </c>
      <c r="Q1370" s="26">
        <v>0.628337</v>
      </c>
      <c r="R1370" s="27">
        <v>0.579003</v>
      </c>
      <c r="S1370" s="27">
        <v>577.267</v>
      </c>
      <c r="T1370" s="26">
        <v>0</v>
      </c>
      <c r="U1370" s="27">
        <v>0</v>
      </c>
      <c r="V1370" s="27">
        <v>0</v>
      </c>
      <c r="W1370" s="26">
        <v>0.9888</v>
      </c>
      <c r="X1370" s="27">
        <v>0.641828</v>
      </c>
      <c r="Y1370" s="27">
        <v>474.62</v>
      </c>
      <c r="Z1370" s="26">
        <v>0.775265</v>
      </c>
      <c r="AA1370" s="27">
        <v>3.01076</v>
      </c>
      <c r="AB1370" s="27">
        <v>2185.47</v>
      </c>
      <c r="AC1370" s="26">
        <v>0</v>
      </c>
      <c r="AD1370" s="27">
        <v>0</v>
      </c>
      <c r="AE1370" s="27">
        <v>0</v>
      </c>
      <c r="AF1370" s="26">
        <v>0.857583</v>
      </c>
      <c r="AG1370" s="27">
        <v>0.0131846</v>
      </c>
      <c r="AH1370" s="27">
        <v>1030.16</v>
      </c>
      <c r="AI1370" s="26">
        <v>0.867988</v>
      </c>
      <c r="AJ1370" s="27">
        <v>6.96498</v>
      </c>
      <c r="AK1370" s="27">
        <v>552.994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0.926902</v>
      </c>
      <c r="C1371" s="27">
        <v>4.50195</v>
      </c>
      <c r="D1371" s="27">
        <v>9362.88</v>
      </c>
      <c r="E1371" s="26">
        <v>0.607771</v>
      </c>
      <c r="F1371" s="27">
        <v>0.0383088</v>
      </c>
      <c r="G1371" s="27">
        <v>14765.56</v>
      </c>
      <c r="H1371" s="26">
        <v>0.887995</v>
      </c>
      <c r="I1371" s="27">
        <v>16.8012</v>
      </c>
      <c r="J1371" s="27">
        <v>10802.95</v>
      </c>
      <c r="K1371" s="26">
        <v>-0.992882</v>
      </c>
      <c r="L1371" s="27">
        <v>15.3324</v>
      </c>
      <c r="M1371" s="27">
        <v>6329.64</v>
      </c>
      <c r="N1371" s="26">
        <v>0.906897</v>
      </c>
      <c r="O1371" s="27">
        <v>0.0223931</v>
      </c>
      <c r="P1371" s="27">
        <v>10703.02</v>
      </c>
      <c r="Q1371" s="26">
        <v>0.627578</v>
      </c>
      <c r="R1371" s="27">
        <v>0.578753</v>
      </c>
      <c r="S1371" s="27">
        <v>577.276</v>
      </c>
      <c r="T1371" s="26">
        <v>0</v>
      </c>
      <c r="U1371" s="27">
        <v>0</v>
      </c>
      <c r="V1371" s="27">
        <v>0</v>
      </c>
      <c r="W1371" s="26">
        <v>0.98887</v>
      </c>
      <c r="X1371" s="27">
        <v>0.641714</v>
      </c>
      <c r="Y1371" s="27">
        <v>474.631</v>
      </c>
      <c r="Z1371" s="26">
        <v>0.781073</v>
      </c>
      <c r="AA1371" s="27">
        <v>3.00355</v>
      </c>
      <c r="AB1371" s="27">
        <v>2185.52</v>
      </c>
      <c r="AC1371" s="26">
        <v>0</v>
      </c>
      <c r="AD1371" s="27">
        <v>0</v>
      </c>
      <c r="AE1371" s="27">
        <v>0</v>
      </c>
      <c r="AF1371" s="26">
        <v>0.850234</v>
      </c>
      <c r="AG1371" s="27">
        <v>4.60946</v>
      </c>
      <c r="AH1371" s="27">
        <v>1030.21</v>
      </c>
      <c r="AI1371" s="26">
        <v>0.895456</v>
      </c>
      <c r="AJ1371" s="27">
        <v>0.947445</v>
      </c>
      <c r="AK1371" s="27">
        <v>553.05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0.926891</v>
      </c>
      <c r="C1372" s="27">
        <v>4.5126</v>
      </c>
      <c r="D1372" s="27">
        <v>9362.95</v>
      </c>
      <c r="E1372" s="26">
        <v>0.606314</v>
      </c>
      <c r="F1372" s="27">
        <v>0.0382918</v>
      </c>
      <c r="G1372" s="27">
        <v>14765.56</v>
      </c>
      <c r="H1372" s="26">
        <v>0.885047</v>
      </c>
      <c r="I1372" s="27">
        <v>16.4565</v>
      </c>
      <c r="J1372" s="27">
        <v>10803.22</v>
      </c>
      <c r="K1372" s="26">
        <v>-0.992894</v>
      </c>
      <c r="L1372" s="27">
        <v>15.3638</v>
      </c>
      <c r="M1372" s="27">
        <v>6329.9</v>
      </c>
      <c r="N1372" s="26">
        <v>0.904572</v>
      </c>
      <c r="O1372" s="27">
        <v>0.0224572</v>
      </c>
      <c r="P1372" s="27">
        <v>10703.02</v>
      </c>
      <c r="Q1372" s="26">
        <v>0.628247</v>
      </c>
      <c r="R1372" s="27">
        <v>0.580783</v>
      </c>
      <c r="S1372" s="27">
        <v>577.286</v>
      </c>
      <c r="T1372" s="26">
        <v>0</v>
      </c>
      <c r="U1372" s="27">
        <v>0</v>
      </c>
      <c r="V1372" s="27">
        <v>0</v>
      </c>
      <c r="W1372" s="26">
        <v>0.988981</v>
      </c>
      <c r="X1372" s="27">
        <v>0.644008</v>
      </c>
      <c r="Y1372" s="27">
        <v>474.642</v>
      </c>
      <c r="Z1372" s="26">
        <v>0.783697</v>
      </c>
      <c r="AA1372" s="27">
        <v>3.04073</v>
      </c>
      <c r="AB1372" s="27">
        <v>2185.57</v>
      </c>
      <c r="AC1372" s="26">
        <v>0</v>
      </c>
      <c r="AD1372" s="27">
        <v>0</v>
      </c>
      <c r="AE1372" s="27">
        <v>0</v>
      </c>
      <c r="AF1372" s="26">
        <v>0.855934</v>
      </c>
      <c r="AG1372" s="27">
        <v>4.82024</v>
      </c>
      <c r="AH1372" s="27">
        <v>1030.29</v>
      </c>
      <c r="AI1372" s="26">
        <v>0.89546</v>
      </c>
      <c r="AJ1372" s="27">
        <v>0.949041</v>
      </c>
      <c r="AK1372" s="27">
        <v>553.066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0.92689</v>
      </c>
      <c r="C1373" s="27">
        <v>4.51482</v>
      </c>
      <c r="D1373" s="27">
        <v>9363.02</v>
      </c>
      <c r="E1373" s="26">
        <v>0.605381</v>
      </c>
      <c r="F1373" s="27">
        <v>0.0383347</v>
      </c>
      <c r="G1373" s="27">
        <v>14765.56</v>
      </c>
      <c r="H1373" s="26">
        <v>0.884223</v>
      </c>
      <c r="I1373" s="27">
        <v>16.4055</v>
      </c>
      <c r="J1373" s="27">
        <v>10803.49</v>
      </c>
      <c r="K1373" s="26">
        <v>-0.992889</v>
      </c>
      <c r="L1373" s="27">
        <v>15.4002</v>
      </c>
      <c r="M1373" s="27">
        <v>6330.15</v>
      </c>
      <c r="N1373" s="26">
        <v>0.90647</v>
      </c>
      <c r="O1373" s="27">
        <v>0.0224428</v>
      </c>
      <c r="P1373" s="27">
        <v>10703.02</v>
      </c>
      <c r="Q1373" s="26">
        <v>0.628969</v>
      </c>
      <c r="R1373" s="27">
        <v>0.582652</v>
      </c>
      <c r="S1373" s="27">
        <v>577.296</v>
      </c>
      <c r="T1373" s="26">
        <v>0</v>
      </c>
      <c r="U1373" s="27">
        <v>0</v>
      </c>
      <c r="V1373" s="27">
        <v>0</v>
      </c>
      <c r="W1373" s="26">
        <v>0.988962</v>
      </c>
      <c r="X1373" s="27">
        <v>0.644621</v>
      </c>
      <c r="Y1373" s="27">
        <v>474.652</v>
      </c>
      <c r="Z1373" s="26">
        <v>0.77386</v>
      </c>
      <c r="AA1373" s="27">
        <v>3.01463</v>
      </c>
      <c r="AB1373" s="27">
        <v>2185.62</v>
      </c>
      <c r="AC1373" s="26">
        <v>0</v>
      </c>
      <c r="AD1373" s="27">
        <v>0</v>
      </c>
      <c r="AE1373" s="27">
        <v>0</v>
      </c>
      <c r="AF1373" s="26">
        <v>0.840489</v>
      </c>
      <c r="AG1373" s="27">
        <v>0.00557709</v>
      </c>
      <c r="AH1373" s="27">
        <v>1030.35</v>
      </c>
      <c r="AI1373" s="26">
        <v>0.895266</v>
      </c>
      <c r="AJ1373" s="27">
        <v>0.950835</v>
      </c>
      <c r="AK1373" s="27">
        <v>553.082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0.926645</v>
      </c>
      <c r="C1374" s="27">
        <v>4.51206</v>
      </c>
      <c r="D1374" s="27">
        <v>9363.1</v>
      </c>
      <c r="E1374" s="26">
        <v>0.608941</v>
      </c>
      <c r="F1374" s="27">
        <v>0.0385436</v>
      </c>
      <c r="G1374" s="27">
        <v>14765.56</v>
      </c>
      <c r="H1374" s="26">
        <v>0.884953</v>
      </c>
      <c r="I1374" s="27">
        <v>16.4755</v>
      </c>
      <c r="J1374" s="27">
        <v>10803.76</v>
      </c>
      <c r="K1374" s="26">
        <v>-0.992867</v>
      </c>
      <c r="L1374" s="27">
        <v>15.3788</v>
      </c>
      <c r="M1374" s="27">
        <v>6330.43</v>
      </c>
      <c r="N1374" s="26">
        <v>0.905612</v>
      </c>
      <c r="O1374" s="27">
        <v>0.022376</v>
      </c>
      <c r="P1374" s="27">
        <v>10703.02</v>
      </c>
      <c r="Q1374" s="26">
        <v>0.625932</v>
      </c>
      <c r="R1374" s="27">
        <v>0.576697</v>
      </c>
      <c r="S1374" s="27">
        <v>577.305</v>
      </c>
      <c r="T1374" s="26">
        <v>0</v>
      </c>
      <c r="U1374" s="27">
        <v>0</v>
      </c>
      <c r="V1374" s="27">
        <v>0</v>
      </c>
      <c r="W1374" s="26">
        <v>0.988989</v>
      </c>
      <c r="X1374" s="27">
        <v>0.64422</v>
      </c>
      <c r="Y1374" s="27">
        <v>474.663</v>
      </c>
      <c r="Z1374" s="26">
        <v>0.77303</v>
      </c>
      <c r="AA1374" s="27">
        <v>3.01562</v>
      </c>
      <c r="AB1374" s="27">
        <v>2185.67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1030.35</v>
      </c>
      <c r="AI1374" s="26">
        <v>0.894626</v>
      </c>
      <c r="AJ1374" s="27">
        <v>0.946311</v>
      </c>
      <c r="AK1374" s="27">
        <v>553.097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0.926496</v>
      </c>
      <c r="C1375" s="27">
        <v>4.49534</v>
      </c>
      <c r="D1375" s="27">
        <v>9363.17</v>
      </c>
      <c r="E1375" s="26">
        <v>0.609084</v>
      </c>
      <c r="F1375" s="27">
        <v>0.0386312</v>
      </c>
      <c r="G1375" s="27">
        <v>14765.56</v>
      </c>
      <c r="H1375" s="26">
        <v>0.884068</v>
      </c>
      <c r="I1375" s="27">
        <v>16.4761</v>
      </c>
      <c r="J1375" s="27">
        <v>10804.04</v>
      </c>
      <c r="K1375" s="26">
        <v>-0.992877</v>
      </c>
      <c r="L1375" s="27">
        <v>15.4261</v>
      </c>
      <c r="M1375" s="27">
        <v>6330.69</v>
      </c>
      <c r="N1375" s="26">
        <v>0.905047</v>
      </c>
      <c r="O1375" s="27">
        <v>0.0224711</v>
      </c>
      <c r="P1375" s="27">
        <v>10703.02</v>
      </c>
      <c r="Q1375" s="26">
        <v>0.626098</v>
      </c>
      <c r="R1375" s="27">
        <v>0.578144</v>
      </c>
      <c r="S1375" s="27">
        <v>577.315</v>
      </c>
      <c r="T1375" s="26">
        <v>0</v>
      </c>
      <c r="U1375" s="27">
        <v>0</v>
      </c>
      <c r="V1375" s="27">
        <v>0</v>
      </c>
      <c r="W1375" s="26">
        <v>0.989118</v>
      </c>
      <c r="X1375" s="27">
        <v>0.644624</v>
      </c>
      <c r="Y1375" s="27">
        <v>474.674</v>
      </c>
      <c r="Z1375" s="26">
        <v>0.773935</v>
      </c>
      <c r="AA1375" s="27">
        <v>3.01012</v>
      </c>
      <c r="AB1375" s="27">
        <v>2185.72</v>
      </c>
      <c r="AC1375" s="26">
        <v>0</v>
      </c>
      <c r="AD1375" s="27">
        <v>0</v>
      </c>
      <c r="AE1375" s="27">
        <v>0</v>
      </c>
      <c r="AF1375" s="26">
        <v>0.826355</v>
      </c>
      <c r="AG1375" s="27">
        <v>0.00540827</v>
      </c>
      <c r="AH1375" s="27">
        <v>1030.35</v>
      </c>
      <c r="AI1375" s="26">
        <v>0.893364</v>
      </c>
      <c r="AJ1375" s="27">
        <v>0.945267</v>
      </c>
      <c r="AK1375" s="27">
        <v>553.113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0.926415</v>
      </c>
      <c r="C1376" s="27">
        <v>4.51102</v>
      </c>
      <c r="D1376" s="27">
        <v>9363.25</v>
      </c>
      <c r="E1376" s="26">
        <v>0.607173</v>
      </c>
      <c r="F1376" s="27">
        <v>0.0383991</v>
      </c>
      <c r="G1376" s="27">
        <v>14765.56</v>
      </c>
      <c r="H1376" s="26">
        <v>0.8848</v>
      </c>
      <c r="I1376" s="27">
        <v>16.5333</v>
      </c>
      <c r="J1376" s="27">
        <v>10804.32</v>
      </c>
      <c r="K1376" s="26">
        <v>-0.992878</v>
      </c>
      <c r="L1376" s="27">
        <v>15.3777</v>
      </c>
      <c r="M1376" s="27">
        <v>6330.95</v>
      </c>
      <c r="N1376" s="26">
        <v>0.908195</v>
      </c>
      <c r="O1376" s="27">
        <v>0.022482</v>
      </c>
      <c r="P1376" s="27">
        <v>10703.02</v>
      </c>
      <c r="Q1376" s="26">
        <v>0.626671</v>
      </c>
      <c r="R1376" s="27">
        <v>0.578018</v>
      </c>
      <c r="S1376" s="27">
        <v>577.325</v>
      </c>
      <c r="T1376" s="26">
        <v>0</v>
      </c>
      <c r="U1376" s="27">
        <v>0</v>
      </c>
      <c r="V1376" s="27">
        <v>0</v>
      </c>
      <c r="W1376" s="26">
        <v>0.988876</v>
      </c>
      <c r="X1376" s="27">
        <v>0.643553</v>
      </c>
      <c r="Y1376" s="27">
        <v>474.685</v>
      </c>
      <c r="Z1376" s="26">
        <v>0.772538</v>
      </c>
      <c r="AA1376" s="27">
        <v>3.00646</v>
      </c>
      <c r="AB1376" s="27">
        <v>2185.77</v>
      </c>
      <c r="AC1376" s="26">
        <v>0</v>
      </c>
      <c r="AD1376" s="27">
        <v>0</v>
      </c>
      <c r="AE1376" s="27">
        <v>0</v>
      </c>
      <c r="AF1376" s="26">
        <v>0.844495</v>
      </c>
      <c r="AG1376" s="27">
        <v>0.00538768</v>
      </c>
      <c r="AH1376" s="27">
        <v>1030.35</v>
      </c>
      <c r="AI1376" s="26">
        <v>0.89447</v>
      </c>
      <c r="AJ1376" s="27">
        <v>0.947565</v>
      </c>
      <c r="AK1376" s="27">
        <v>553.129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0.926629</v>
      </c>
      <c r="C1377" s="27">
        <v>4.51259</v>
      </c>
      <c r="D1377" s="27">
        <v>9363.33</v>
      </c>
      <c r="E1377" s="26">
        <v>0.608158</v>
      </c>
      <c r="F1377" s="27">
        <v>0.0385407</v>
      </c>
      <c r="G1377" s="27">
        <v>14765.56</v>
      </c>
      <c r="H1377" s="26">
        <v>0.885078</v>
      </c>
      <c r="I1377" s="27">
        <v>16.6037</v>
      </c>
      <c r="J1377" s="27">
        <v>10804.59</v>
      </c>
      <c r="K1377" s="26">
        <v>-0.992878</v>
      </c>
      <c r="L1377" s="27">
        <v>15.3991</v>
      </c>
      <c r="M1377" s="27">
        <v>6331.2</v>
      </c>
      <c r="N1377" s="26">
        <v>0.90756</v>
      </c>
      <c r="O1377" s="27">
        <v>0.0225139</v>
      </c>
      <c r="P1377" s="27">
        <v>10703.02</v>
      </c>
      <c r="Q1377" s="26">
        <v>0.626911</v>
      </c>
      <c r="R1377" s="27">
        <v>0.579787</v>
      </c>
      <c r="S1377" s="27">
        <v>577.335</v>
      </c>
      <c r="T1377" s="26">
        <v>0</v>
      </c>
      <c r="U1377" s="27">
        <v>0</v>
      </c>
      <c r="V1377" s="27">
        <v>0</v>
      </c>
      <c r="W1377" s="26">
        <v>0.988979</v>
      </c>
      <c r="X1377" s="27">
        <v>0.645031</v>
      </c>
      <c r="Y1377" s="27">
        <v>474.695</v>
      </c>
      <c r="Z1377" s="26">
        <v>0.772697</v>
      </c>
      <c r="AA1377" s="27">
        <v>3.00952</v>
      </c>
      <c r="AB1377" s="27">
        <v>2185.83</v>
      </c>
      <c r="AC1377" s="26">
        <v>0</v>
      </c>
      <c r="AD1377" s="27">
        <v>0</v>
      </c>
      <c r="AE1377" s="27">
        <v>0</v>
      </c>
      <c r="AF1377" s="26">
        <v>0.836507</v>
      </c>
      <c r="AG1377" s="27">
        <v>0.00540795</v>
      </c>
      <c r="AH1377" s="27">
        <v>1030.35</v>
      </c>
      <c r="AI1377" s="26">
        <v>0.894281</v>
      </c>
      <c r="AJ1377" s="27">
        <v>0.947586</v>
      </c>
      <c r="AK1377" s="27">
        <v>553.145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0.926379</v>
      </c>
      <c r="C1378" s="27">
        <v>4.5016</v>
      </c>
      <c r="D1378" s="27">
        <v>9363.4</v>
      </c>
      <c r="E1378" s="26">
        <v>0.605337</v>
      </c>
      <c r="F1378" s="27">
        <v>0.0383439</v>
      </c>
      <c r="G1378" s="27">
        <v>14765.56</v>
      </c>
      <c r="H1378" s="26">
        <v>0.88561</v>
      </c>
      <c r="I1378" s="27">
        <v>16.6268</v>
      </c>
      <c r="J1378" s="27">
        <v>10804.88</v>
      </c>
      <c r="K1378" s="26">
        <v>-0.988462</v>
      </c>
      <c r="L1378" s="27">
        <v>6.95239</v>
      </c>
      <c r="M1378" s="27">
        <v>6331.35</v>
      </c>
      <c r="N1378" s="26">
        <v>0.907874</v>
      </c>
      <c r="O1378" s="27">
        <v>0.0225525</v>
      </c>
      <c r="P1378" s="27">
        <v>10703.02</v>
      </c>
      <c r="Q1378" s="26">
        <v>0.626126</v>
      </c>
      <c r="R1378" s="27">
        <v>0.576704</v>
      </c>
      <c r="S1378" s="27">
        <v>577.344</v>
      </c>
      <c r="T1378" s="26">
        <v>0</v>
      </c>
      <c r="U1378" s="27">
        <v>0</v>
      </c>
      <c r="V1378" s="27">
        <v>0</v>
      </c>
      <c r="W1378" s="26">
        <v>0.988936</v>
      </c>
      <c r="X1378" s="27">
        <v>0.643758</v>
      </c>
      <c r="Y1378" s="27">
        <v>474.706</v>
      </c>
      <c r="Z1378" s="26">
        <v>0.771372</v>
      </c>
      <c r="AA1378" s="27">
        <v>3.00925</v>
      </c>
      <c r="AB1378" s="27">
        <v>2185.87</v>
      </c>
      <c r="AC1378" s="26">
        <v>0</v>
      </c>
      <c r="AD1378" s="27">
        <v>0</v>
      </c>
      <c r="AE1378" s="27">
        <v>0</v>
      </c>
      <c r="AF1378" s="26">
        <v>0.823972</v>
      </c>
      <c r="AG1378" s="27">
        <v>0.00542326</v>
      </c>
      <c r="AH1378" s="27">
        <v>1030.35</v>
      </c>
      <c r="AI1378" s="26">
        <v>0.893936</v>
      </c>
      <c r="AJ1378" s="27">
        <v>0.94371</v>
      </c>
      <c r="AK1378" s="27">
        <v>553.161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0.926294</v>
      </c>
      <c r="C1379" s="27">
        <v>4.49753</v>
      </c>
      <c r="D1379" s="27">
        <v>9363.48</v>
      </c>
      <c r="E1379" s="26">
        <v>0.606292</v>
      </c>
      <c r="F1379" s="27">
        <v>0.0384267</v>
      </c>
      <c r="G1379" s="27">
        <v>14765.56</v>
      </c>
      <c r="H1379" s="26">
        <v>0.885428</v>
      </c>
      <c r="I1379" s="27">
        <v>16.6773</v>
      </c>
      <c r="J1379" s="27">
        <v>10805.15</v>
      </c>
      <c r="K1379" s="26">
        <v>-0.988493</v>
      </c>
      <c r="L1379" s="27">
        <v>6.95882</v>
      </c>
      <c r="M1379" s="27">
        <v>6331.47</v>
      </c>
      <c r="N1379" s="26">
        <v>0.903902</v>
      </c>
      <c r="O1379" s="27">
        <v>0.0226221</v>
      </c>
      <c r="P1379" s="27">
        <v>10703.02</v>
      </c>
      <c r="Q1379" s="26">
        <v>0.626349</v>
      </c>
      <c r="R1379" s="27">
        <v>0.578266</v>
      </c>
      <c r="S1379" s="27">
        <v>577.354</v>
      </c>
      <c r="T1379" s="26">
        <v>0</v>
      </c>
      <c r="U1379" s="27">
        <v>0</v>
      </c>
      <c r="V1379" s="27">
        <v>0</v>
      </c>
      <c r="W1379" s="26">
        <v>0.989005</v>
      </c>
      <c r="X1379" s="27">
        <v>0.643754</v>
      </c>
      <c r="Y1379" s="27">
        <v>474.717</v>
      </c>
      <c r="Z1379" s="26">
        <v>0.771564</v>
      </c>
      <c r="AA1379" s="27">
        <v>3.0106</v>
      </c>
      <c r="AB1379" s="27">
        <v>2185.93</v>
      </c>
      <c r="AC1379" s="26">
        <v>0</v>
      </c>
      <c r="AD1379" s="27">
        <v>0</v>
      </c>
      <c r="AE1379" s="27">
        <v>0</v>
      </c>
      <c r="AF1379" s="26">
        <v>0.811429</v>
      </c>
      <c r="AG1379" s="27">
        <v>0.00538673</v>
      </c>
      <c r="AH1379" s="27">
        <v>1030.35</v>
      </c>
      <c r="AI1379" s="26">
        <v>0.893631</v>
      </c>
      <c r="AJ1379" s="27">
        <v>0.947927</v>
      </c>
      <c r="AK1379" s="27">
        <v>553.177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0.926154</v>
      </c>
      <c r="C1380" s="27">
        <v>4.51391</v>
      </c>
      <c r="D1380" s="27">
        <v>9363.55</v>
      </c>
      <c r="E1380" s="26">
        <v>0.606669</v>
      </c>
      <c r="F1380" s="27">
        <v>0.0383683</v>
      </c>
      <c r="G1380" s="27">
        <v>14765.56</v>
      </c>
      <c r="H1380" s="26">
        <v>0.885768</v>
      </c>
      <c r="I1380" s="27">
        <v>16.7579</v>
      </c>
      <c r="J1380" s="27">
        <v>10805.43</v>
      </c>
      <c r="K1380" s="26">
        <v>-0.988476</v>
      </c>
      <c r="L1380" s="27">
        <v>6.97259</v>
      </c>
      <c r="M1380" s="27">
        <v>6331.58</v>
      </c>
      <c r="N1380" s="26">
        <v>0.907198</v>
      </c>
      <c r="O1380" s="27">
        <v>0.022612</v>
      </c>
      <c r="P1380" s="27">
        <v>10703.02</v>
      </c>
      <c r="Q1380" s="26">
        <v>0.6277</v>
      </c>
      <c r="R1380" s="27">
        <v>0.582204</v>
      </c>
      <c r="S1380" s="27">
        <v>577.363</v>
      </c>
      <c r="T1380" s="26">
        <v>0</v>
      </c>
      <c r="U1380" s="27">
        <v>0</v>
      </c>
      <c r="V1380" s="27">
        <v>0</v>
      </c>
      <c r="W1380" s="26">
        <v>0.988931</v>
      </c>
      <c r="X1380" s="27">
        <v>0.645204</v>
      </c>
      <c r="Y1380" s="27">
        <v>474.727</v>
      </c>
      <c r="Z1380" s="26">
        <v>0.771395</v>
      </c>
      <c r="AA1380" s="27">
        <v>3.00831</v>
      </c>
      <c r="AB1380" s="27">
        <v>2185.97</v>
      </c>
      <c r="AC1380" s="26">
        <v>0</v>
      </c>
      <c r="AD1380" s="27">
        <v>0</v>
      </c>
      <c r="AE1380" s="27">
        <v>0</v>
      </c>
      <c r="AF1380" s="26">
        <v>0.852856</v>
      </c>
      <c r="AG1380" s="27">
        <v>0.00544146</v>
      </c>
      <c r="AH1380" s="27">
        <v>1030.35</v>
      </c>
      <c r="AI1380" s="26">
        <v>0.893548</v>
      </c>
      <c r="AJ1380" s="27">
        <v>0.944063</v>
      </c>
      <c r="AK1380" s="27">
        <v>553.192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0.926298</v>
      </c>
      <c r="C1381" s="27">
        <v>4.49814</v>
      </c>
      <c r="D1381" s="27">
        <v>9363.63</v>
      </c>
      <c r="E1381" s="26">
        <v>0.606911</v>
      </c>
      <c r="F1381" s="27">
        <v>0.0384747</v>
      </c>
      <c r="G1381" s="27">
        <v>14765.56</v>
      </c>
      <c r="H1381" s="26">
        <v>0.886132</v>
      </c>
      <c r="I1381" s="27">
        <v>16.7677</v>
      </c>
      <c r="J1381" s="27">
        <v>10805.71</v>
      </c>
      <c r="K1381" s="26">
        <v>-0.992891</v>
      </c>
      <c r="L1381" s="27">
        <v>15.3797</v>
      </c>
      <c r="M1381" s="27">
        <v>6331.75</v>
      </c>
      <c r="N1381" s="26">
        <v>0.905197</v>
      </c>
      <c r="O1381" s="27">
        <v>0.0225766</v>
      </c>
      <c r="P1381" s="27">
        <v>10703.02</v>
      </c>
      <c r="Q1381" s="26">
        <v>0.626543</v>
      </c>
      <c r="R1381" s="27">
        <v>0.579418</v>
      </c>
      <c r="S1381" s="27">
        <v>577.373</v>
      </c>
      <c r="T1381" s="26">
        <v>0</v>
      </c>
      <c r="U1381" s="27">
        <v>0</v>
      </c>
      <c r="V1381" s="27">
        <v>0</v>
      </c>
      <c r="W1381" s="26">
        <v>0.989015</v>
      </c>
      <c r="X1381" s="27">
        <v>0.643539</v>
      </c>
      <c r="Y1381" s="27">
        <v>474.738</v>
      </c>
      <c r="Z1381" s="26">
        <v>0.772733</v>
      </c>
      <c r="AA1381" s="27">
        <v>3.01303</v>
      </c>
      <c r="AB1381" s="27">
        <v>2186.02</v>
      </c>
      <c r="AC1381" s="26">
        <v>0</v>
      </c>
      <c r="AD1381" s="27">
        <v>0</v>
      </c>
      <c r="AE1381" s="27">
        <v>0</v>
      </c>
      <c r="AF1381" s="26">
        <v>0.829075</v>
      </c>
      <c r="AG1381" s="27">
        <v>0.00547807</v>
      </c>
      <c r="AH1381" s="27">
        <v>1030.35</v>
      </c>
      <c r="AI1381" s="26">
        <v>0.884659</v>
      </c>
      <c r="AJ1381" s="27">
        <v>0.957888</v>
      </c>
      <c r="AK1381" s="27">
        <v>553.208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0.926094</v>
      </c>
      <c r="C1382" s="27">
        <v>4.51104</v>
      </c>
      <c r="D1382" s="27">
        <v>9363.7</v>
      </c>
      <c r="E1382" s="26">
        <v>0.604517</v>
      </c>
      <c r="F1382" s="27">
        <v>0.0383163</v>
      </c>
      <c r="G1382" s="27">
        <v>14765.56</v>
      </c>
      <c r="H1382" s="26">
        <v>0.886536</v>
      </c>
      <c r="I1382" s="27">
        <v>16.8567</v>
      </c>
      <c r="J1382" s="27">
        <v>10805.99</v>
      </c>
      <c r="K1382" s="26">
        <v>-0.992897</v>
      </c>
      <c r="L1382" s="27">
        <v>15.4119</v>
      </c>
      <c r="M1382" s="27">
        <v>6332</v>
      </c>
      <c r="N1382" s="26">
        <v>0.906388</v>
      </c>
      <c r="O1382" s="27">
        <v>0.0225489</v>
      </c>
      <c r="P1382" s="27">
        <v>10703.02</v>
      </c>
      <c r="Q1382" s="26">
        <v>0.625568</v>
      </c>
      <c r="R1382" s="27">
        <v>0.578519</v>
      </c>
      <c r="S1382" s="27">
        <v>577.383</v>
      </c>
      <c r="T1382" s="26">
        <v>0</v>
      </c>
      <c r="U1382" s="27">
        <v>0</v>
      </c>
      <c r="V1382" s="27">
        <v>0</v>
      </c>
      <c r="W1382" s="26">
        <v>0.98904</v>
      </c>
      <c r="X1382" s="27">
        <v>0.645659</v>
      </c>
      <c r="Y1382" s="27">
        <v>474.749</v>
      </c>
      <c r="Z1382" s="26">
        <v>0.771101</v>
      </c>
      <c r="AA1382" s="27">
        <v>3.00654</v>
      </c>
      <c r="AB1382" s="27">
        <v>2186.07</v>
      </c>
      <c r="AC1382" s="26">
        <v>0</v>
      </c>
      <c r="AD1382" s="27">
        <v>0</v>
      </c>
      <c r="AE1382" s="27">
        <v>0</v>
      </c>
      <c r="AF1382" s="26">
        <v>0.85044</v>
      </c>
      <c r="AG1382" s="27">
        <v>0.0110424</v>
      </c>
      <c r="AH1382" s="27">
        <v>1030.35</v>
      </c>
      <c r="AI1382" s="26">
        <v>0.885344</v>
      </c>
      <c r="AJ1382" s="27">
        <v>0.961468</v>
      </c>
      <c r="AK1382" s="27">
        <v>553.224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0.926411</v>
      </c>
      <c r="C1383" s="27">
        <v>4.50039</v>
      </c>
      <c r="D1383" s="27">
        <v>9363.78</v>
      </c>
      <c r="E1383" s="26">
        <v>0.603739</v>
      </c>
      <c r="F1383" s="27">
        <v>0.0383306</v>
      </c>
      <c r="G1383" s="27">
        <v>14765.56</v>
      </c>
      <c r="H1383" s="26">
        <v>0.886965</v>
      </c>
      <c r="I1383" s="27">
        <v>16.8964</v>
      </c>
      <c r="J1383" s="27">
        <v>10806.27</v>
      </c>
      <c r="K1383" s="26">
        <v>-0.992907</v>
      </c>
      <c r="L1383" s="27">
        <v>15.3921</v>
      </c>
      <c r="M1383" s="27">
        <v>6332.26</v>
      </c>
      <c r="N1383" s="26">
        <v>0.903535</v>
      </c>
      <c r="O1383" s="27">
        <v>0.0225576</v>
      </c>
      <c r="P1383" s="27">
        <v>10703.02</v>
      </c>
      <c r="Q1383" s="26">
        <v>0.626478</v>
      </c>
      <c r="R1383" s="27">
        <v>0.579925</v>
      </c>
      <c r="S1383" s="27">
        <v>577.393</v>
      </c>
      <c r="T1383" s="26">
        <v>0</v>
      </c>
      <c r="U1383" s="27">
        <v>0</v>
      </c>
      <c r="V1383" s="27">
        <v>0</v>
      </c>
      <c r="W1383" s="26">
        <v>0.989122</v>
      </c>
      <c r="X1383" s="27">
        <v>0.644909</v>
      </c>
      <c r="Y1383" s="27">
        <v>474.759</v>
      </c>
      <c r="Z1383" s="26">
        <v>0.771448</v>
      </c>
      <c r="AA1383" s="27">
        <v>3.0072</v>
      </c>
      <c r="AB1383" s="27">
        <v>2186.13</v>
      </c>
      <c r="AC1383" s="26">
        <v>0</v>
      </c>
      <c r="AD1383" s="27">
        <v>0</v>
      </c>
      <c r="AE1383" s="27">
        <v>0</v>
      </c>
      <c r="AF1383" s="26">
        <v>-0.967678</v>
      </c>
      <c r="AG1383" s="27">
        <v>0.00881126</v>
      </c>
      <c r="AH1383" s="27">
        <v>1030.35</v>
      </c>
      <c r="AI1383" s="26">
        <v>0.884807</v>
      </c>
      <c r="AJ1383" s="27">
        <v>0.959235</v>
      </c>
      <c r="AK1383" s="27">
        <v>553.24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0.926561</v>
      </c>
      <c r="C1384" s="27">
        <v>4.50865</v>
      </c>
      <c r="D1384" s="27">
        <v>9363.85</v>
      </c>
      <c r="E1384" s="26">
        <v>0.606623</v>
      </c>
      <c r="F1384" s="27">
        <v>0.0385232</v>
      </c>
      <c r="G1384" s="27">
        <v>14765.57</v>
      </c>
      <c r="H1384" s="26">
        <v>0.887355</v>
      </c>
      <c r="I1384" s="27">
        <v>16.9945</v>
      </c>
      <c r="J1384" s="27">
        <v>10806.55</v>
      </c>
      <c r="K1384" s="26">
        <v>-0.992897</v>
      </c>
      <c r="L1384" s="27">
        <v>15.4345</v>
      </c>
      <c r="M1384" s="27">
        <v>6332.52</v>
      </c>
      <c r="N1384" s="26">
        <v>0.903285</v>
      </c>
      <c r="O1384" s="27">
        <v>0.022519</v>
      </c>
      <c r="P1384" s="27">
        <v>10703.03</v>
      </c>
      <c r="Q1384" s="26">
        <v>0.62618</v>
      </c>
      <c r="R1384" s="27">
        <v>0.58031</v>
      </c>
      <c r="S1384" s="27">
        <v>577.402</v>
      </c>
      <c r="T1384" s="26">
        <v>0</v>
      </c>
      <c r="U1384" s="27">
        <v>0</v>
      </c>
      <c r="V1384" s="27">
        <v>0</v>
      </c>
      <c r="W1384" s="26">
        <v>0.989164</v>
      </c>
      <c r="X1384" s="27">
        <v>0.645217</v>
      </c>
      <c r="Y1384" s="27">
        <v>474.77</v>
      </c>
      <c r="Z1384" s="26">
        <v>0.77963</v>
      </c>
      <c r="AA1384" s="27">
        <v>2.99653</v>
      </c>
      <c r="AB1384" s="27">
        <v>2186.18</v>
      </c>
      <c r="AC1384" s="26">
        <v>0</v>
      </c>
      <c r="AD1384" s="27">
        <v>0</v>
      </c>
      <c r="AE1384" s="27">
        <v>0</v>
      </c>
      <c r="AF1384" s="26">
        <v>0.852081</v>
      </c>
      <c r="AG1384" s="27">
        <v>4.7298</v>
      </c>
      <c r="AH1384" s="27">
        <v>1030.41</v>
      </c>
      <c r="AI1384" s="26">
        <v>0.88564</v>
      </c>
      <c r="AJ1384" s="27">
        <v>0.962176</v>
      </c>
      <c r="AK1384" s="27">
        <v>553.256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0.926158</v>
      </c>
      <c r="C1385" s="27">
        <v>4.4984</v>
      </c>
      <c r="D1385" s="27">
        <v>9363.93</v>
      </c>
      <c r="E1385" s="26">
        <v>0.606413</v>
      </c>
      <c r="F1385" s="27">
        <v>0.0384309</v>
      </c>
      <c r="G1385" s="27">
        <v>14765.57</v>
      </c>
      <c r="H1385" s="26">
        <v>0.887445</v>
      </c>
      <c r="I1385" s="27">
        <v>17.0178</v>
      </c>
      <c r="J1385" s="27">
        <v>10806.83</v>
      </c>
      <c r="K1385" s="26">
        <v>-0.992893</v>
      </c>
      <c r="L1385" s="27">
        <v>15.3983</v>
      </c>
      <c r="M1385" s="27">
        <v>6332.77</v>
      </c>
      <c r="N1385" s="26">
        <v>0.904608</v>
      </c>
      <c r="O1385" s="27">
        <v>0.0225445</v>
      </c>
      <c r="P1385" s="27">
        <v>10703.03</v>
      </c>
      <c r="Q1385" s="26">
        <v>0.627206</v>
      </c>
      <c r="R1385" s="27">
        <v>0.582535</v>
      </c>
      <c r="S1385" s="27">
        <v>577.412</v>
      </c>
      <c r="T1385" s="26">
        <v>0</v>
      </c>
      <c r="U1385" s="27">
        <v>0</v>
      </c>
      <c r="V1385" s="27">
        <v>0</v>
      </c>
      <c r="W1385" s="26">
        <v>0.989004</v>
      </c>
      <c r="X1385" s="27">
        <v>0.644575</v>
      </c>
      <c r="Y1385" s="27">
        <v>474.781</v>
      </c>
      <c r="Z1385" s="26">
        <v>0.783003</v>
      </c>
      <c r="AA1385" s="27">
        <v>2.99656</v>
      </c>
      <c r="AB1385" s="27">
        <v>2186.23</v>
      </c>
      <c r="AC1385" s="26">
        <v>0</v>
      </c>
      <c r="AD1385" s="27">
        <v>0</v>
      </c>
      <c r="AE1385" s="27">
        <v>0</v>
      </c>
      <c r="AF1385" s="26">
        <v>0.855877</v>
      </c>
      <c r="AG1385" s="27">
        <v>4.79861</v>
      </c>
      <c r="AH1385" s="27">
        <v>1030.49</v>
      </c>
      <c r="AI1385" s="26">
        <v>0.884011</v>
      </c>
      <c r="AJ1385" s="27">
        <v>0.962708</v>
      </c>
      <c r="AK1385" s="27">
        <v>553.272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0.926639</v>
      </c>
      <c r="C1386" s="27">
        <v>4.50345</v>
      </c>
      <c r="D1386" s="27">
        <v>9364</v>
      </c>
      <c r="E1386" s="26">
        <v>0.605286</v>
      </c>
      <c r="F1386" s="27">
        <v>0.0381454</v>
      </c>
      <c r="G1386" s="27">
        <v>14765.57</v>
      </c>
      <c r="H1386" s="26">
        <v>0.889511</v>
      </c>
      <c r="I1386" s="27">
        <v>17.0615</v>
      </c>
      <c r="J1386" s="27">
        <v>10807.11</v>
      </c>
      <c r="K1386" s="26">
        <v>-0.988436</v>
      </c>
      <c r="L1386" s="27">
        <v>6.92206</v>
      </c>
      <c r="M1386" s="27">
        <v>6332.97</v>
      </c>
      <c r="N1386" s="26">
        <v>0.909557</v>
      </c>
      <c r="O1386" s="27">
        <v>0.022403</v>
      </c>
      <c r="P1386" s="27">
        <v>10703.03</v>
      </c>
      <c r="Q1386" s="26">
        <v>0.627683</v>
      </c>
      <c r="R1386" s="27">
        <v>0.574952</v>
      </c>
      <c r="S1386" s="27">
        <v>577.421</v>
      </c>
      <c r="T1386" s="26">
        <v>0</v>
      </c>
      <c r="U1386" s="27">
        <v>0</v>
      </c>
      <c r="V1386" s="27">
        <v>0</v>
      </c>
      <c r="W1386" s="26">
        <v>0.988821</v>
      </c>
      <c r="X1386" s="27">
        <v>0.641863</v>
      </c>
      <c r="Y1386" s="27">
        <v>474.792</v>
      </c>
      <c r="Z1386" s="26">
        <v>0.77181</v>
      </c>
      <c r="AA1386" s="27">
        <v>3.01405</v>
      </c>
      <c r="AB1386" s="27">
        <v>2186.27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1030.53</v>
      </c>
      <c r="AI1386" s="26">
        <v>0.85751</v>
      </c>
      <c r="AJ1386" s="27">
        <v>6.61222</v>
      </c>
      <c r="AK1386" s="27">
        <v>553.336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0.926527</v>
      </c>
      <c r="C1387" s="27">
        <v>4.49142</v>
      </c>
      <c r="D1387" s="27">
        <v>9364.08</v>
      </c>
      <c r="E1387" s="26">
        <v>0.604282</v>
      </c>
      <c r="F1387" s="27">
        <v>0.0382849</v>
      </c>
      <c r="G1387" s="27">
        <v>14765.57</v>
      </c>
      <c r="H1387" s="26">
        <v>0.888572</v>
      </c>
      <c r="I1387" s="27">
        <v>17.1072</v>
      </c>
      <c r="J1387" s="27">
        <v>10807.4</v>
      </c>
      <c r="K1387" s="26">
        <v>-0.988444</v>
      </c>
      <c r="L1387" s="27">
        <v>6.95798</v>
      </c>
      <c r="M1387" s="27">
        <v>6333.09</v>
      </c>
      <c r="N1387" s="26">
        <v>0.905363</v>
      </c>
      <c r="O1387" s="27">
        <v>0.0225455</v>
      </c>
      <c r="P1387" s="27">
        <v>10703.03</v>
      </c>
      <c r="Q1387" s="26">
        <v>0.625927</v>
      </c>
      <c r="R1387" s="27">
        <v>0.57855</v>
      </c>
      <c r="S1387" s="27">
        <v>577.431</v>
      </c>
      <c r="T1387" s="26">
        <v>0</v>
      </c>
      <c r="U1387" s="27">
        <v>0</v>
      </c>
      <c r="V1387" s="27">
        <v>0</v>
      </c>
      <c r="W1387" s="26">
        <v>0.989029</v>
      </c>
      <c r="X1387" s="27">
        <v>0.643888</v>
      </c>
      <c r="Y1387" s="27">
        <v>474.803</v>
      </c>
      <c r="Z1387" s="26">
        <v>0.773557</v>
      </c>
      <c r="AA1387" s="27">
        <v>3.00958</v>
      </c>
      <c r="AB1387" s="27">
        <v>2186.33</v>
      </c>
      <c r="AC1387" s="26">
        <v>0</v>
      </c>
      <c r="AD1387" s="27">
        <v>0</v>
      </c>
      <c r="AE1387" s="27">
        <v>0</v>
      </c>
      <c r="AF1387" s="26">
        <v>0.856528</v>
      </c>
      <c r="AG1387" s="27">
        <v>0.00548332</v>
      </c>
      <c r="AH1387" s="27">
        <v>1030.53</v>
      </c>
      <c r="AI1387" s="26">
        <v>0.861849</v>
      </c>
      <c r="AJ1387" s="27">
        <v>6.80494</v>
      </c>
      <c r="AK1387" s="27">
        <v>553.447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0.926728</v>
      </c>
      <c r="C1388" s="27">
        <v>4.51247</v>
      </c>
      <c r="D1388" s="27">
        <v>9364.15</v>
      </c>
      <c r="E1388" s="26">
        <v>0.60519</v>
      </c>
      <c r="F1388" s="27">
        <v>0.0382832</v>
      </c>
      <c r="G1388" s="27">
        <v>14765.57</v>
      </c>
      <c r="H1388" s="26">
        <v>0.88961</v>
      </c>
      <c r="I1388" s="27">
        <v>17.195</v>
      </c>
      <c r="J1388" s="27">
        <v>10807.68</v>
      </c>
      <c r="K1388" s="26">
        <v>0.796983</v>
      </c>
      <c r="L1388" s="27">
        <v>0.973185</v>
      </c>
      <c r="M1388" s="27">
        <v>6333.13</v>
      </c>
      <c r="N1388" s="26">
        <v>0.908486</v>
      </c>
      <c r="O1388" s="27">
        <v>0.0225735</v>
      </c>
      <c r="P1388" s="27">
        <v>10703.03</v>
      </c>
      <c r="Q1388" s="26">
        <v>0.626729</v>
      </c>
      <c r="R1388" s="27">
        <v>0.578118</v>
      </c>
      <c r="S1388" s="27">
        <v>577.44</v>
      </c>
      <c r="T1388" s="26">
        <v>0</v>
      </c>
      <c r="U1388" s="27">
        <v>0</v>
      </c>
      <c r="V1388" s="27">
        <v>0</v>
      </c>
      <c r="W1388" s="26">
        <v>0.989004</v>
      </c>
      <c r="X1388" s="27">
        <v>0.644996</v>
      </c>
      <c r="Y1388" s="27">
        <v>474.813</v>
      </c>
      <c r="Z1388" s="26">
        <v>0.774099</v>
      </c>
      <c r="AA1388" s="27">
        <v>3.00482</v>
      </c>
      <c r="AB1388" s="27">
        <v>2186.38</v>
      </c>
      <c r="AC1388" s="26">
        <v>0</v>
      </c>
      <c r="AD1388" s="27">
        <v>0</v>
      </c>
      <c r="AE1388" s="27">
        <v>0</v>
      </c>
      <c r="AF1388" s="26">
        <v>0.816601</v>
      </c>
      <c r="AG1388" s="27">
        <v>0.00534942</v>
      </c>
      <c r="AH1388" s="27">
        <v>1030.53</v>
      </c>
      <c r="AI1388" s="26">
        <v>0.865846</v>
      </c>
      <c r="AJ1388" s="27">
        <v>6.95416</v>
      </c>
      <c r="AK1388" s="27">
        <v>553.562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0.926828</v>
      </c>
      <c r="C1389" s="27">
        <v>4.49252</v>
      </c>
      <c r="D1389" s="27">
        <v>9364.23</v>
      </c>
      <c r="E1389" s="26">
        <v>0.604208</v>
      </c>
      <c r="F1389" s="27">
        <v>0.0379684</v>
      </c>
      <c r="G1389" s="27">
        <v>14765.57</v>
      </c>
      <c r="H1389" s="26">
        <v>0.89074</v>
      </c>
      <c r="I1389" s="27">
        <v>17.2143</v>
      </c>
      <c r="J1389" s="27">
        <v>10807.98</v>
      </c>
      <c r="K1389" s="26">
        <v>0.884047</v>
      </c>
      <c r="L1389" s="27">
        <v>7.64501</v>
      </c>
      <c r="M1389" s="27">
        <v>6333.22</v>
      </c>
      <c r="N1389" s="26">
        <v>0.906432</v>
      </c>
      <c r="O1389" s="27">
        <v>0.0223171</v>
      </c>
      <c r="P1389" s="27">
        <v>10703.03</v>
      </c>
      <c r="Q1389" s="26">
        <v>0.625609</v>
      </c>
      <c r="R1389" s="27">
        <v>0.574574</v>
      </c>
      <c r="S1389" s="27">
        <v>577.45</v>
      </c>
      <c r="T1389" s="26">
        <v>0</v>
      </c>
      <c r="U1389" s="27">
        <v>0</v>
      </c>
      <c r="V1389" s="27">
        <v>0</v>
      </c>
      <c r="W1389" s="26">
        <v>0.988852</v>
      </c>
      <c r="X1389" s="27">
        <v>0.641377</v>
      </c>
      <c r="Y1389" s="27">
        <v>474.824</v>
      </c>
      <c r="Z1389" s="26">
        <v>0.776519</v>
      </c>
      <c r="AA1389" s="27">
        <v>3.0067</v>
      </c>
      <c r="AB1389" s="27">
        <v>2186.43</v>
      </c>
      <c r="AC1389" s="26">
        <v>0</v>
      </c>
      <c r="AD1389" s="27">
        <v>0</v>
      </c>
      <c r="AE1389" s="27">
        <v>0</v>
      </c>
      <c r="AF1389" s="26">
        <v>0.841982</v>
      </c>
      <c r="AG1389" s="27">
        <v>0.00543984</v>
      </c>
      <c r="AH1389" s="27">
        <v>1030.53</v>
      </c>
      <c r="AI1389" s="26">
        <v>0.868596</v>
      </c>
      <c r="AJ1389" s="27">
        <v>7.0242</v>
      </c>
      <c r="AK1389" s="27">
        <v>553.681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0.926927</v>
      </c>
      <c r="C1390" s="27">
        <v>4.49418</v>
      </c>
      <c r="D1390" s="27">
        <v>9364.3</v>
      </c>
      <c r="E1390" s="26">
        <v>0.608804</v>
      </c>
      <c r="F1390" s="27">
        <v>0.038241</v>
      </c>
      <c r="G1390" s="27">
        <v>14765.57</v>
      </c>
      <c r="H1390" s="26">
        <v>0.888503</v>
      </c>
      <c r="I1390" s="27">
        <v>16.8308</v>
      </c>
      <c r="J1390" s="27">
        <v>10808.26</v>
      </c>
      <c r="K1390" s="26">
        <v>0.8835</v>
      </c>
      <c r="L1390" s="27">
        <v>7.59993</v>
      </c>
      <c r="M1390" s="27">
        <v>6333.35</v>
      </c>
      <c r="N1390" s="26">
        <v>0.90936</v>
      </c>
      <c r="O1390" s="27">
        <v>0.0223582</v>
      </c>
      <c r="P1390" s="27">
        <v>10703.03</v>
      </c>
      <c r="Q1390" s="26">
        <v>0.628837</v>
      </c>
      <c r="R1390" s="27">
        <v>0.579205</v>
      </c>
      <c r="S1390" s="27">
        <v>577.46</v>
      </c>
      <c r="T1390" s="26">
        <v>0</v>
      </c>
      <c r="U1390" s="27">
        <v>0</v>
      </c>
      <c r="V1390" s="27">
        <v>0</v>
      </c>
      <c r="W1390" s="26">
        <v>0.9888</v>
      </c>
      <c r="X1390" s="27">
        <v>0.640835</v>
      </c>
      <c r="Y1390" s="27">
        <v>474.835</v>
      </c>
      <c r="Z1390" s="26">
        <v>0.775753</v>
      </c>
      <c r="AA1390" s="27">
        <v>3.00282</v>
      </c>
      <c r="AB1390" s="27">
        <v>2186.48</v>
      </c>
      <c r="AC1390" s="26">
        <v>0</v>
      </c>
      <c r="AD1390" s="27">
        <v>0</v>
      </c>
      <c r="AE1390" s="27">
        <v>0</v>
      </c>
      <c r="AF1390" s="26">
        <v>0.839711</v>
      </c>
      <c r="AG1390" s="27">
        <v>0.00548051</v>
      </c>
      <c r="AH1390" s="27">
        <v>1030.53</v>
      </c>
      <c r="AI1390" s="26">
        <v>0.868892</v>
      </c>
      <c r="AJ1390" s="27">
        <v>7.02077</v>
      </c>
      <c r="AK1390" s="27">
        <v>553.798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0.92718</v>
      </c>
      <c r="C1391" s="27">
        <v>4.49552</v>
      </c>
      <c r="D1391" s="27">
        <v>9364.38</v>
      </c>
      <c r="E1391" s="26">
        <v>0.606087</v>
      </c>
      <c r="F1391" s="27">
        <v>0.0380302</v>
      </c>
      <c r="G1391" s="27">
        <v>14765.57</v>
      </c>
      <c r="H1391" s="26">
        <v>0.886751</v>
      </c>
      <c r="I1391" s="27">
        <v>16.5173</v>
      </c>
      <c r="J1391" s="27">
        <v>10808.54</v>
      </c>
      <c r="K1391" s="26">
        <v>0.874265</v>
      </c>
      <c r="L1391" s="27">
        <v>13.083</v>
      </c>
      <c r="M1391" s="27">
        <v>6333.48</v>
      </c>
      <c r="N1391" s="26">
        <v>0.90807</v>
      </c>
      <c r="O1391" s="27">
        <v>0.0221321</v>
      </c>
      <c r="P1391" s="27">
        <v>10703.03</v>
      </c>
      <c r="Q1391" s="26">
        <v>0.62688</v>
      </c>
      <c r="R1391" s="27">
        <v>0.576806</v>
      </c>
      <c r="S1391" s="27">
        <v>577.47</v>
      </c>
      <c r="T1391" s="26">
        <v>0</v>
      </c>
      <c r="U1391" s="27">
        <v>0</v>
      </c>
      <c r="V1391" s="27">
        <v>0</v>
      </c>
      <c r="W1391" s="26">
        <v>0.988869</v>
      </c>
      <c r="X1391" s="27">
        <v>0.639998</v>
      </c>
      <c r="Y1391" s="27">
        <v>474.846</v>
      </c>
      <c r="Z1391" s="26">
        <v>0.775239</v>
      </c>
      <c r="AA1391" s="27">
        <v>3.00824</v>
      </c>
      <c r="AB1391" s="27">
        <v>2186.53</v>
      </c>
      <c r="AC1391" s="26">
        <v>0</v>
      </c>
      <c r="AD1391" s="27">
        <v>0</v>
      </c>
      <c r="AE1391" s="27">
        <v>0</v>
      </c>
      <c r="AF1391" s="26">
        <v>0.825888</v>
      </c>
      <c r="AG1391" s="27">
        <v>0.00537789</v>
      </c>
      <c r="AH1391" s="27">
        <v>1030.53</v>
      </c>
      <c r="AI1391" s="26">
        <v>0.869194</v>
      </c>
      <c r="AJ1391" s="27">
        <v>7.01427</v>
      </c>
      <c r="AK1391" s="27">
        <v>553.913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0.926985</v>
      </c>
      <c r="C1392" s="27">
        <v>4.51404</v>
      </c>
      <c r="D1392" s="27">
        <v>9364.45</v>
      </c>
      <c r="E1392" s="26">
        <v>0.608225</v>
      </c>
      <c r="F1392" s="27">
        <v>0.0383349</v>
      </c>
      <c r="G1392" s="27">
        <v>14765.57</v>
      </c>
      <c r="H1392" s="26">
        <v>0.882662</v>
      </c>
      <c r="I1392" s="27">
        <v>16.0726</v>
      </c>
      <c r="J1392" s="27">
        <v>10808.81</v>
      </c>
      <c r="K1392" s="26">
        <v>0.880895</v>
      </c>
      <c r="L1392" s="27">
        <v>13.8404</v>
      </c>
      <c r="M1392" s="27">
        <v>6333.71</v>
      </c>
      <c r="N1392" s="26">
        <v>0.906995</v>
      </c>
      <c r="O1392" s="27">
        <v>0.0223716</v>
      </c>
      <c r="P1392" s="27">
        <v>10703.03</v>
      </c>
      <c r="Q1392" s="26">
        <v>0.627126</v>
      </c>
      <c r="R1392" s="27">
        <v>0.578491</v>
      </c>
      <c r="S1392" s="27">
        <v>577.479</v>
      </c>
      <c r="T1392" s="26">
        <v>0</v>
      </c>
      <c r="U1392" s="27">
        <v>0</v>
      </c>
      <c r="V1392" s="27">
        <v>0</v>
      </c>
      <c r="W1392" s="26">
        <v>0.988925</v>
      </c>
      <c r="X1392" s="27">
        <v>0.641848</v>
      </c>
      <c r="Y1392" s="27">
        <v>474.856</v>
      </c>
      <c r="Z1392" s="26">
        <v>0.773249</v>
      </c>
      <c r="AA1392" s="27">
        <v>3.0088</v>
      </c>
      <c r="AB1392" s="27">
        <v>2186.58</v>
      </c>
      <c r="AC1392" s="26">
        <v>0</v>
      </c>
      <c r="AD1392" s="27">
        <v>0</v>
      </c>
      <c r="AE1392" s="27">
        <v>0</v>
      </c>
      <c r="AF1392" s="26">
        <v>0.854231</v>
      </c>
      <c r="AG1392" s="27">
        <v>0.00544524</v>
      </c>
      <c r="AH1392" s="27">
        <v>1030.53</v>
      </c>
      <c r="AI1392" s="26">
        <v>0.869917</v>
      </c>
      <c r="AJ1392" s="27">
        <v>7.07448</v>
      </c>
      <c r="AK1392" s="27">
        <v>554.03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0.926682</v>
      </c>
      <c r="C1393" s="27">
        <v>4.50956</v>
      </c>
      <c r="D1393" s="27">
        <v>9364.53</v>
      </c>
      <c r="E1393" s="26">
        <v>0.606024</v>
      </c>
      <c r="F1393" s="27">
        <v>0.0380892</v>
      </c>
      <c r="G1393" s="27">
        <v>14765.57</v>
      </c>
      <c r="H1393" s="26">
        <v>0.878616</v>
      </c>
      <c r="I1393" s="27">
        <v>15.595</v>
      </c>
      <c r="J1393" s="27">
        <v>10809.08</v>
      </c>
      <c r="K1393" s="26">
        <v>0.87438</v>
      </c>
      <c r="L1393" s="27">
        <v>14.9619</v>
      </c>
      <c r="M1393" s="27">
        <v>6333.96</v>
      </c>
      <c r="N1393" s="26">
        <v>0.908689</v>
      </c>
      <c r="O1393" s="27">
        <v>0.0223932</v>
      </c>
      <c r="P1393" s="27">
        <v>10703.03</v>
      </c>
      <c r="Q1393" s="26">
        <v>0.627036</v>
      </c>
      <c r="R1393" s="27">
        <v>0.578971</v>
      </c>
      <c r="S1393" s="27">
        <v>577.489</v>
      </c>
      <c r="T1393" s="26">
        <v>0</v>
      </c>
      <c r="U1393" s="27">
        <v>0</v>
      </c>
      <c r="V1393" s="27">
        <v>0</v>
      </c>
      <c r="W1393" s="26">
        <v>0.988905</v>
      </c>
      <c r="X1393" s="27">
        <v>0.64339</v>
      </c>
      <c r="Y1393" s="27">
        <v>474.867</v>
      </c>
      <c r="Z1393" s="26">
        <v>0.771973</v>
      </c>
      <c r="AA1393" s="27">
        <v>3.01277</v>
      </c>
      <c r="AB1393" s="27">
        <v>2186.63</v>
      </c>
      <c r="AC1393" s="26">
        <v>0</v>
      </c>
      <c r="AD1393" s="27">
        <v>0</v>
      </c>
      <c r="AE1393" s="27">
        <v>0</v>
      </c>
      <c r="AF1393" s="26">
        <v>0.846384</v>
      </c>
      <c r="AG1393" s="27">
        <v>0.00544492</v>
      </c>
      <c r="AH1393" s="27">
        <v>1030.53</v>
      </c>
      <c r="AI1393" s="26">
        <v>0.895248</v>
      </c>
      <c r="AJ1393" s="27">
        <v>0.950128</v>
      </c>
      <c r="AK1393" s="27">
        <v>554.09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0.926965</v>
      </c>
      <c r="C1394" s="27">
        <v>4.50236</v>
      </c>
      <c r="D1394" s="27">
        <v>9364.6</v>
      </c>
      <c r="E1394" s="26">
        <v>0.61091</v>
      </c>
      <c r="F1394" s="27">
        <v>0.0384929</v>
      </c>
      <c r="G1394" s="27">
        <v>14765.57</v>
      </c>
      <c r="H1394" s="26">
        <v>0.871269</v>
      </c>
      <c r="I1394" s="27">
        <v>14.7775</v>
      </c>
      <c r="J1394" s="27">
        <v>10809.33</v>
      </c>
      <c r="K1394" s="26">
        <v>0.873002</v>
      </c>
      <c r="L1394" s="27">
        <v>14.7849</v>
      </c>
      <c r="M1394" s="27">
        <v>6334.2</v>
      </c>
      <c r="N1394" s="26">
        <v>0.907931</v>
      </c>
      <c r="O1394" s="27">
        <v>0.0224834</v>
      </c>
      <c r="P1394" s="27">
        <v>10703.03</v>
      </c>
      <c r="Q1394" s="26">
        <v>0.627131</v>
      </c>
      <c r="R1394" s="27">
        <v>0.579293</v>
      </c>
      <c r="S1394" s="27">
        <v>577.499</v>
      </c>
      <c r="T1394" s="26">
        <v>0</v>
      </c>
      <c r="U1394" s="27">
        <v>0</v>
      </c>
      <c r="V1394" s="27">
        <v>0</v>
      </c>
      <c r="W1394" s="26">
        <v>0.989131</v>
      </c>
      <c r="X1394" s="27">
        <v>0.64362</v>
      </c>
      <c r="Y1394" s="27">
        <v>474.877</v>
      </c>
      <c r="Z1394" s="26">
        <v>0.773661</v>
      </c>
      <c r="AA1394" s="27">
        <v>3.00027</v>
      </c>
      <c r="AB1394" s="27">
        <v>2186.68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1030.53</v>
      </c>
      <c r="AI1394" s="26">
        <v>0.89476</v>
      </c>
      <c r="AJ1394" s="27">
        <v>0.946401</v>
      </c>
      <c r="AK1394" s="27">
        <v>554.106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0.926683</v>
      </c>
      <c r="C1395" s="27">
        <v>4.49857</v>
      </c>
      <c r="D1395" s="27">
        <v>9364.68</v>
      </c>
      <c r="E1395" s="26">
        <v>0.628352</v>
      </c>
      <c r="F1395" s="27">
        <v>0.0387509</v>
      </c>
      <c r="G1395" s="27">
        <v>14765.57</v>
      </c>
      <c r="H1395" s="26">
        <v>0.613755</v>
      </c>
      <c r="I1395" s="27">
        <v>0.0412146</v>
      </c>
      <c r="J1395" s="27">
        <v>10809.41</v>
      </c>
      <c r="K1395" s="26">
        <v>0.873897</v>
      </c>
      <c r="L1395" s="27">
        <v>14.911</v>
      </c>
      <c r="M1395" s="27">
        <v>6334.44</v>
      </c>
      <c r="N1395" s="26">
        <v>0.908155</v>
      </c>
      <c r="O1395" s="27">
        <v>0.0225116</v>
      </c>
      <c r="P1395" s="27">
        <v>10703.03</v>
      </c>
      <c r="Q1395" s="26">
        <v>0.625195</v>
      </c>
      <c r="R1395" s="27">
        <v>0.576181</v>
      </c>
      <c r="S1395" s="27">
        <v>577.508</v>
      </c>
      <c r="T1395" s="26">
        <v>0</v>
      </c>
      <c r="U1395" s="27">
        <v>0</v>
      </c>
      <c r="V1395" s="27">
        <v>0</v>
      </c>
      <c r="W1395" s="26">
        <v>0.989104</v>
      </c>
      <c r="X1395" s="27">
        <v>0.643951</v>
      </c>
      <c r="Y1395" s="27">
        <v>474.888</v>
      </c>
      <c r="Z1395" s="26">
        <v>0.779721</v>
      </c>
      <c r="AA1395" s="27">
        <v>2.99211</v>
      </c>
      <c r="AB1395" s="27">
        <v>2186.73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1030.53</v>
      </c>
      <c r="AI1395" s="26">
        <v>0.894132</v>
      </c>
      <c r="AJ1395" s="27">
        <v>0.94513</v>
      </c>
      <c r="AK1395" s="27">
        <v>554.122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0.926645</v>
      </c>
      <c r="C1396" s="27">
        <v>4.49839</v>
      </c>
      <c r="D1396" s="27">
        <v>9364.75</v>
      </c>
      <c r="E1396" s="26">
        <v>0.626926</v>
      </c>
      <c r="F1396" s="27">
        <v>0.0385994</v>
      </c>
      <c r="G1396" s="27">
        <v>14765.57</v>
      </c>
      <c r="H1396" s="26">
        <v>0.615173</v>
      </c>
      <c r="I1396" s="27">
        <v>0.0411407</v>
      </c>
      <c r="J1396" s="27">
        <v>10809.41</v>
      </c>
      <c r="K1396" s="26">
        <v>0.872112</v>
      </c>
      <c r="L1396" s="27">
        <v>14.7026</v>
      </c>
      <c r="M1396" s="27">
        <v>6334.7</v>
      </c>
      <c r="N1396" s="26">
        <v>0.89441</v>
      </c>
      <c r="O1396" s="27">
        <v>0.0300401</v>
      </c>
      <c r="P1396" s="27">
        <v>10703.03</v>
      </c>
      <c r="Q1396" s="26">
        <v>0.624455</v>
      </c>
      <c r="R1396" s="27">
        <v>0.574464</v>
      </c>
      <c r="S1396" s="27">
        <v>577.518</v>
      </c>
      <c r="T1396" s="26">
        <v>0</v>
      </c>
      <c r="U1396" s="27">
        <v>0</v>
      </c>
      <c r="V1396" s="27">
        <v>0</v>
      </c>
      <c r="W1396" s="26">
        <v>0.98893</v>
      </c>
      <c r="X1396" s="27">
        <v>0.642367</v>
      </c>
      <c r="Y1396" s="27">
        <v>474.899</v>
      </c>
      <c r="Z1396" s="26">
        <v>0.783896</v>
      </c>
      <c r="AA1396" s="27">
        <v>2.98255</v>
      </c>
      <c r="AB1396" s="27">
        <v>2186.78</v>
      </c>
      <c r="AC1396" s="26">
        <v>0</v>
      </c>
      <c r="AD1396" s="27">
        <v>0</v>
      </c>
      <c r="AE1396" s="27">
        <v>0</v>
      </c>
      <c r="AF1396" s="26">
        <v>0.858861</v>
      </c>
      <c r="AG1396" s="27">
        <v>4.23949</v>
      </c>
      <c r="AH1396" s="27">
        <v>1030.53</v>
      </c>
      <c r="AI1396" s="26">
        <v>0.893725</v>
      </c>
      <c r="AJ1396" s="27">
        <v>0.941031</v>
      </c>
      <c r="AK1396" s="27">
        <v>554.138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0.927715</v>
      </c>
      <c r="C1397" s="27">
        <v>4.49319</v>
      </c>
      <c r="D1397" s="27">
        <v>9364.83</v>
      </c>
      <c r="E1397" s="26">
        <v>0.630019</v>
      </c>
      <c r="F1397" s="27">
        <v>0.0383776</v>
      </c>
      <c r="G1397" s="27">
        <v>14765.57</v>
      </c>
      <c r="H1397" s="26">
        <v>0.619264</v>
      </c>
      <c r="I1397" s="27">
        <v>0.0405459</v>
      </c>
      <c r="J1397" s="27">
        <v>10809.41</v>
      </c>
      <c r="K1397" s="26">
        <v>0.876543</v>
      </c>
      <c r="L1397" s="27">
        <v>14.8566</v>
      </c>
      <c r="M1397" s="27">
        <v>6334.94</v>
      </c>
      <c r="N1397" s="26">
        <v>0.90939</v>
      </c>
      <c r="O1397" s="27">
        <v>0.0222679</v>
      </c>
      <c r="P1397" s="27">
        <v>10703.1</v>
      </c>
      <c r="Q1397" s="26">
        <v>0.627817</v>
      </c>
      <c r="R1397" s="27">
        <v>0.572966</v>
      </c>
      <c r="S1397" s="27">
        <v>577.528</v>
      </c>
      <c r="T1397" s="26">
        <v>0</v>
      </c>
      <c r="U1397" s="27">
        <v>0</v>
      </c>
      <c r="V1397" s="27">
        <v>0</v>
      </c>
      <c r="W1397" s="26">
        <v>0.988722</v>
      </c>
      <c r="X1397" s="27">
        <v>0.637284</v>
      </c>
      <c r="Y1397" s="27">
        <v>474.91</v>
      </c>
      <c r="Z1397" s="26">
        <v>0.785446</v>
      </c>
      <c r="AA1397" s="27">
        <v>2.99424</v>
      </c>
      <c r="AB1397" s="27">
        <v>2186.83</v>
      </c>
      <c r="AC1397" s="26">
        <v>0</v>
      </c>
      <c r="AD1397" s="27">
        <v>0</v>
      </c>
      <c r="AE1397" s="27">
        <v>0</v>
      </c>
      <c r="AF1397" s="26">
        <v>0.856192</v>
      </c>
      <c r="AG1397" s="27">
        <v>4.7203</v>
      </c>
      <c r="AH1397" s="27">
        <v>1030.61</v>
      </c>
      <c r="AI1397" s="26">
        <v>0.895687</v>
      </c>
      <c r="AJ1397" s="27">
        <v>0.936285</v>
      </c>
      <c r="AK1397" s="27">
        <v>554.153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0.927688</v>
      </c>
      <c r="C1398" s="27">
        <v>4.49781</v>
      </c>
      <c r="D1398" s="27">
        <v>9364.9</v>
      </c>
      <c r="E1398" s="26">
        <v>0.629785</v>
      </c>
      <c r="F1398" s="27">
        <v>0.0383894</v>
      </c>
      <c r="G1398" s="27">
        <v>14765.57</v>
      </c>
      <c r="H1398" s="26">
        <v>0.619658</v>
      </c>
      <c r="I1398" s="27">
        <v>0.040833</v>
      </c>
      <c r="J1398" s="27">
        <v>10809.41</v>
      </c>
      <c r="K1398" s="26">
        <v>0.874217</v>
      </c>
      <c r="L1398" s="27">
        <v>14.6466</v>
      </c>
      <c r="M1398" s="27">
        <v>6335.18</v>
      </c>
      <c r="N1398" s="26">
        <v>0.907082</v>
      </c>
      <c r="O1398" s="27">
        <v>0.0224073</v>
      </c>
      <c r="P1398" s="27">
        <v>10703.1</v>
      </c>
      <c r="Q1398" s="26">
        <v>0.627642</v>
      </c>
      <c r="R1398" s="27">
        <v>0.573119</v>
      </c>
      <c r="S1398" s="27">
        <v>577.537</v>
      </c>
      <c r="T1398" s="26">
        <v>0</v>
      </c>
      <c r="U1398" s="27">
        <v>0</v>
      </c>
      <c r="V1398" s="27">
        <v>0</v>
      </c>
      <c r="W1398" s="26">
        <v>0.988775</v>
      </c>
      <c r="X1398" s="27">
        <v>0.638462</v>
      </c>
      <c r="Y1398" s="27">
        <v>474.92</v>
      </c>
      <c r="Z1398" s="26">
        <v>0.784565</v>
      </c>
      <c r="AA1398" s="27">
        <v>3.02601</v>
      </c>
      <c r="AB1398" s="27">
        <v>2186.88</v>
      </c>
      <c r="AC1398" s="26">
        <v>0</v>
      </c>
      <c r="AD1398" s="27">
        <v>0</v>
      </c>
      <c r="AE1398" s="27">
        <v>0</v>
      </c>
      <c r="AF1398" s="26">
        <v>0.853774</v>
      </c>
      <c r="AG1398" s="27">
        <v>4.70926</v>
      </c>
      <c r="AH1398" s="27">
        <v>1030.69</v>
      </c>
      <c r="AI1398" s="26">
        <v>0.895782</v>
      </c>
      <c r="AJ1398" s="27">
        <v>0.939613</v>
      </c>
      <c r="AK1398" s="27">
        <v>554.169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0.927442</v>
      </c>
      <c r="C1399" s="27">
        <v>4.49411</v>
      </c>
      <c r="D1399" s="27">
        <v>9364.98</v>
      </c>
      <c r="E1399" s="26">
        <v>0.627093</v>
      </c>
      <c r="F1399" s="27">
        <v>0.0383009</v>
      </c>
      <c r="G1399" s="27">
        <v>14765.58</v>
      </c>
      <c r="H1399" s="26">
        <v>0.619363</v>
      </c>
      <c r="I1399" s="27">
        <v>0.0407087</v>
      </c>
      <c r="J1399" s="27">
        <v>10809.41</v>
      </c>
      <c r="K1399" s="26">
        <v>0.875512</v>
      </c>
      <c r="L1399" s="27">
        <v>14.8124</v>
      </c>
      <c r="M1399" s="27">
        <v>6335.43</v>
      </c>
      <c r="N1399" s="26">
        <v>0.907692</v>
      </c>
      <c r="O1399" s="27">
        <v>0.0223899</v>
      </c>
      <c r="P1399" s="27">
        <v>10703.1</v>
      </c>
      <c r="Q1399" s="26">
        <v>0.629438</v>
      </c>
      <c r="R1399" s="27">
        <v>0.576974</v>
      </c>
      <c r="S1399" s="27">
        <v>577.547</v>
      </c>
      <c r="T1399" s="26">
        <v>0</v>
      </c>
      <c r="U1399" s="27">
        <v>0</v>
      </c>
      <c r="V1399" s="27">
        <v>0</v>
      </c>
      <c r="W1399" s="26">
        <v>0.988768</v>
      </c>
      <c r="X1399" s="27">
        <v>0.638144</v>
      </c>
      <c r="Y1399" s="27">
        <v>474.931</v>
      </c>
      <c r="Z1399" s="26">
        <v>0.777519</v>
      </c>
      <c r="AA1399" s="27">
        <v>3.00259</v>
      </c>
      <c r="AB1399" s="27">
        <v>2186.93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1030.71</v>
      </c>
      <c r="AI1399" s="26">
        <v>0.887156</v>
      </c>
      <c r="AJ1399" s="27">
        <v>0.951891</v>
      </c>
      <c r="AK1399" s="27">
        <v>554.185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0.927835</v>
      </c>
      <c r="C1400" s="27">
        <v>4.50664</v>
      </c>
      <c r="D1400" s="27">
        <v>9365.05</v>
      </c>
      <c r="E1400" s="26">
        <v>0.629007</v>
      </c>
      <c r="F1400" s="27">
        <v>0.0384171</v>
      </c>
      <c r="G1400" s="27">
        <v>14765.58</v>
      </c>
      <c r="H1400" s="26">
        <v>0.619762</v>
      </c>
      <c r="I1400" s="27">
        <v>0.040679</v>
      </c>
      <c r="J1400" s="27">
        <v>10809.41</v>
      </c>
      <c r="K1400" s="26">
        <v>0.875846</v>
      </c>
      <c r="L1400" s="27">
        <v>14.8089</v>
      </c>
      <c r="M1400" s="27">
        <v>6335.68</v>
      </c>
      <c r="N1400" s="26">
        <v>0.909433</v>
      </c>
      <c r="O1400" s="27">
        <v>0.0224943</v>
      </c>
      <c r="P1400" s="27">
        <v>10703.1</v>
      </c>
      <c r="Q1400" s="26">
        <v>0.629556</v>
      </c>
      <c r="R1400" s="27">
        <v>0.577041</v>
      </c>
      <c r="S1400" s="27">
        <v>577.556</v>
      </c>
      <c r="T1400" s="26">
        <v>0</v>
      </c>
      <c r="U1400" s="27">
        <v>0</v>
      </c>
      <c r="V1400" s="27">
        <v>0</v>
      </c>
      <c r="W1400" s="26">
        <v>0.988792</v>
      </c>
      <c r="X1400" s="27">
        <v>0.638579</v>
      </c>
      <c r="Y1400" s="27">
        <v>474.941</v>
      </c>
      <c r="Z1400" s="26">
        <v>0.778434</v>
      </c>
      <c r="AA1400" s="27">
        <v>3.00074</v>
      </c>
      <c r="AB1400" s="27">
        <v>2186.98</v>
      </c>
      <c r="AC1400" s="26">
        <v>0</v>
      </c>
      <c r="AD1400" s="27">
        <v>0</v>
      </c>
      <c r="AE1400" s="27">
        <v>0</v>
      </c>
      <c r="AF1400" s="26">
        <v>0.817671</v>
      </c>
      <c r="AG1400" s="27">
        <v>0.00538318</v>
      </c>
      <c r="AH1400" s="27">
        <v>1030.71</v>
      </c>
      <c r="AI1400" s="26">
        <v>0.887386</v>
      </c>
      <c r="AJ1400" s="27">
        <v>0.951578</v>
      </c>
      <c r="AK1400" s="27">
        <v>554.2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0.92777</v>
      </c>
      <c r="C1401" s="27">
        <v>4.50857</v>
      </c>
      <c r="D1401" s="27">
        <v>9365.13</v>
      </c>
      <c r="E1401" s="26">
        <v>0.626138</v>
      </c>
      <c r="F1401" s="27">
        <v>0.0382229</v>
      </c>
      <c r="G1401" s="27">
        <v>14765.58</v>
      </c>
      <c r="H1401" s="26">
        <v>0.621281</v>
      </c>
      <c r="I1401" s="27">
        <v>0.0408025</v>
      </c>
      <c r="J1401" s="27">
        <v>10809.41</v>
      </c>
      <c r="K1401" s="26">
        <v>0.871812</v>
      </c>
      <c r="L1401" s="27">
        <v>14.4319</v>
      </c>
      <c r="M1401" s="27">
        <v>6335.92</v>
      </c>
      <c r="N1401" s="26">
        <v>0.908204</v>
      </c>
      <c r="O1401" s="27">
        <v>0.0223277</v>
      </c>
      <c r="P1401" s="27">
        <v>10703.1</v>
      </c>
      <c r="Q1401" s="26">
        <v>0.629861</v>
      </c>
      <c r="R1401" s="27">
        <v>0.578731</v>
      </c>
      <c r="S1401" s="27">
        <v>577.566</v>
      </c>
      <c r="T1401" s="26">
        <v>0</v>
      </c>
      <c r="U1401" s="27">
        <v>0</v>
      </c>
      <c r="V1401" s="27">
        <v>0</v>
      </c>
      <c r="W1401" s="26">
        <v>0.988859</v>
      </c>
      <c r="X1401" s="27">
        <v>0.639742</v>
      </c>
      <c r="Y1401" s="27">
        <v>474.952</v>
      </c>
      <c r="Z1401" s="26">
        <v>0.778997</v>
      </c>
      <c r="AA1401" s="27">
        <v>2.99934</v>
      </c>
      <c r="AB1401" s="27">
        <v>2187.03</v>
      </c>
      <c r="AC1401" s="26">
        <v>0</v>
      </c>
      <c r="AD1401" s="27">
        <v>0</v>
      </c>
      <c r="AE1401" s="27">
        <v>0</v>
      </c>
      <c r="AF1401" s="26">
        <v>0.820088</v>
      </c>
      <c r="AG1401" s="27">
        <v>0.00540056</v>
      </c>
      <c r="AH1401" s="27">
        <v>1030.71</v>
      </c>
      <c r="AI1401" s="26">
        <v>0.886948</v>
      </c>
      <c r="AJ1401" s="27">
        <v>0.951313</v>
      </c>
      <c r="AK1401" s="27">
        <v>554.216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0.927612</v>
      </c>
      <c r="C1402" s="27">
        <v>4.50512</v>
      </c>
      <c r="D1402" s="27">
        <v>9365.2</v>
      </c>
      <c r="E1402" s="26">
        <v>0.62606</v>
      </c>
      <c r="F1402" s="27">
        <v>0.0380873</v>
      </c>
      <c r="G1402" s="27">
        <v>14765.58</v>
      </c>
      <c r="H1402" s="26">
        <v>0.619644</v>
      </c>
      <c r="I1402" s="27">
        <v>0.0406965</v>
      </c>
      <c r="J1402" s="27">
        <v>10809.41</v>
      </c>
      <c r="K1402" s="26">
        <v>0.869439</v>
      </c>
      <c r="L1402" s="27">
        <v>14.2043</v>
      </c>
      <c r="M1402" s="27">
        <v>6336.16</v>
      </c>
      <c r="N1402" s="26">
        <v>0.908991</v>
      </c>
      <c r="O1402" s="27">
        <v>0.0222432</v>
      </c>
      <c r="P1402" s="27">
        <v>10703.1</v>
      </c>
      <c r="Q1402" s="26">
        <v>0.632264</v>
      </c>
      <c r="R1402" s="27">
        <v>0.582864</v>
      </c>
      <c r="S1402" s="27">
        <v>577.576</v>
      </c>
      <c r="T1402" s="26">
        <v>0</v>
      </c>
      <c r="U1402" s="27">
        <v>0</v>
      </c>
      <c r="V1402" s="27">
        <v>0</v>
      </c>
      <c r="W1402" s="26">
        <v>0.98881</v>
      </c>
      <c r="X1402" s="27">
        <v>0.639799</v>
      </c>
      <c r="Y1402" s="27">
        <v>474.963</v>
      </c>
      <c r="Z1402" s="26">
        <v>0.776466</v>
      </c>
      <c r="AA1402" s="27">
        <v>3.00368</v>
      </c>
      <c r="AB1402" s="27">
        <v>2187.08</v>
      </c>
      <c r="AC1402" s="26">
        <v>0</v>
      </c>
      <c r="AD1402" s="27">
        <v>0</v>
      </c>
      <c r="AE1402" s="27">
        <v>0</v>
      </c>
      <c r="AF1402" s="26">
        <v>0.834484</v>
      </c>
      <c r="AG1402" s="27">
        <v>0.00541078</v>
      </c>
      <c r="AH1402" s="27">
        <v>1030.71</v>
      </c>
      <c r="AI1402" s="26">
        <v>0.885477</v>
      </c>
      <c r="AJ1402" s="27">
        <v>0.958575</v>
      </c>
      <c r="AK1402" s="27">
        <v>554.232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0.927775</v>
      </c>
      <c r="C1403" s="27">
        <v>4.50753</v>
      </c>
      <c r="D1403" s="27">
        <v>9365.28</v>
      </c>
      <c r="E1403" s="26">
        <v>0.629872</v>
      </c>
      <c r="F1403" s="27">
        <v>0.0384818</v>
      </c>
      <c r="G1403" s="27">
        <v>14765.58</v>
      </c>
      <c r="H1403" s="26">
        <v>0.620251</v>
      </c>
      <c r="I1403" s="27">
        <v>0.0410169</v>
      </c>
      <c r="J1403" s="27">
        <v>10809.41</v>
      </c>
      <c r="K1403" s="26">
        <v>0.865887</v>
      </c>
      <c r="L1403" s="27">
        <v>13.9197</v>
      </c>
      <c r="M1403" s="27">
        <v>6336.39</v>
      </c>
      <c r="N1403" s="26">
        <v>0.906773</v>
      </c>
      <c r="O1403" s="27">
        <v>0.0224516</v>
      </c>
      <c r="P1403" s="27">
        <v>10703.1</v>
      </c>
      <c r="Q1403" s="26">
        <v>0.627612</v>
      </c>
      <c r="R1403" s="27">
        <v>0.576859</v>
      </c>
      <c r="S1403" s="27">
        <v>577.585</v>
      </c>
      <c r="T1403" s="26">
        <v>0</v>
      </c>
      <c r="U1403" s="27">
        <v>0</v>
      </c>
      <c r="V1403" s="27">
        <v>0</v>
      </c>
      <c r="W1403" s="26">
        <v>0.988985</v>
      </c>
      <c r="X1403" s="27">
        <v>0.641212</v>
      </c>
      <c r="Y1403" s="27">
        <v>474.973</v>
      </c>
      <c r="Z1403" s="26">
        <v>0.778491</v>
      </c>
      <c r="AA1403" s="27">
        <v>2.99345</v>
      </c>
      <c r="AB1403" s="27">
        <v>2187.13</v>
      </c>
      <c r="AC1403" s="26">
        <v>0</v>
      </c>
      <c r="AD1403" s="27">
        <v>0</v>
      </c>
      <c r="AE1403" s="27">
        <v>0</v>
      </c>
      <c r="AF1403" s="26">
        <v>0.836356</v>
      </c>
      <c r="AG1403" s="27">
        <v>0.00531521</v>
      </c>
      <c r="AH1403" s="27">
        <v>1030.71</v>
      </c>
      <c r="AI1403" s="26">
        <v>0.865458</v>
      </c>
      <c r="AJ1403" s="27">
        <v>6.83381</v>
      </c>
      <c r="AK1403" s="27">
        <v>554.327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0.927691</v>
      </c>
      <c r="C1404" s="27">
        <v>4.51028</v>
      </c>
      <c r="D1404" s="27">
        <v>9365.35</v>
      </c>
      <c r="E1404" s="26">
        <v>0.626271</v>
      </c>
      <c r="F1404" s="27">
        <v>0.0382125</v>
      </c>
      <c r="G1404" s="27">
        <v>14765.58</v>
      </c>
      <c r="H1404" s="26">
        <v>0.61931</v>
      </c>
      <c r="I1404" s="27">
        <v>0.040815</v>
      </c>
      <c r="J1404" s="27">
        <v>10809.42</v>
      </c>
      <c r="K1404" s="26">
        <v>0.865273</v>
      </c>
      <c r="L1404" s="27">
        <v>13.8227</v>
      </c>
      <c r="M1404" s="27">
        <v>6336.62</v>
      </c>
      <c r="N1404" s="26">
        <v>0.910591</v>
      </c>
      <c r="O1404" s="27">
        <v>0.0223398</v>
      </c>
      <c r="P1404" s="27">
        <v>10703.1</v>
      </c>
      <c r="Q1404" s="26">
        <v>0.630461</v>
      </c>
      <c r="R1404" s="27">
        <v>0.579977</v>
      </c>
      <c r="S1404" s="27">
        <v>577.595</v>
      </c>
      <c r="T1404" s="26">
        <v>0</v>
      </c>
      <c r="U1404" s="27">
        <v>0</v>
      </c>
      <c r="V1404" s="27">
        <v>0</v>
      </c>
      <c r="W1404" s="26">
        <v>0.988902</v>
      </c>
      <c r="X1404" s="27">
        <v>0.639166</v>
      </c>
      <c r="Y1404" s="27">
        <v>474.984</v>
      </c>
      <c r="Z1404" s="26">
        <v>0.776743</v>
      </c>
      <c r="AA1404" s="27">
        <v>2.99509</v>
      </c>
      <c r="AB1404" s="27">
        <v>2187.18</v>
      </c>
      <c r="AC1404" s="26">
        <v>0</v>
      </c>
      <c r="AD1404" s="27">
        <v>0</v>
      </c>
      <c r="AE1404" s="27">
        <v>0</v>
      </c>
      <c r="AF1404" s="26">
        <v>0.826786</v>
      </c>
      <c r="AG1404" s="27">
        <v>0.00533062</v>
      </c>
      <c r="AH1404" s="27">
        <v>1030.71</v>
      </c>
      <c r="AI1404" s="26">
        <v>0.867924</v>
      </c>
      <c r="AJ1404" s="27">
        <v>6.9082</v>
      </c>
      <c r="AK1404" s="27">
        <v>554.44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0.927682</v>
      </c>
      <c r="C1405" s="27">
        <v>4.49661</v>
      </c>
      <c r="D1405" s="27">
        <v>9365.43</v>
      </c>
      <c r="E1405" s="26">
        <v>0.627928</v>
      </c>
      <c r="F1405" s="27">
        <v>0.0382464</v>
      </c>
      <c r="G1405" s="27">
        <v>14765.58</v>
      </c>
      <c r="H1405" s="26">
        <v>0.620337</v>
      </c>
      <c r="I1405" s="27">
        <v>0.0407136</v>
      </c>
      <c r="J1405" s="27">
        <v>10809.42</v>
      </c>
      <c r="K1405" s="26">
        <v>0.867712</v>
      </c>
      <c r="L1405" s="27">
        <v>14.0099</v>
      </c>
      <c r="M1405" s="27">
        <v>6336.85</v>
      </c>
      <c r="N1405" s="26">
        <v>0.910441</v>
      </c>
      <c r="O1405" s="27">
        <v>0.02228</v>
      </c>
      <c r="P1405" s="27">
        <v>10703.11</v>
      </c>
      <c r="Q1405" s="26">
        <v>0.62769</v>
      </c>
      <c r="R1405" s="27">
        <v>0.575137</v>
      </c>
      <c r="S1405" s="27">
        <v>577.604</v>
      </c>
      <c r="T1405" s="26">
        <v>0</v>
      </c>
      <c r="U1405" s="27">
        <v>0</v>
      </c>
      <c r="V1405" s="27">
        <v>0</v>
      </c>
      <c r="W1405" s="26">
        <v>0.988898</v>
      </c>
      <c r="X1405" s="27">
        <v>0.637557</v>
      </c>
      <c r="Y1405" s="27">
        <v>474.995</v>
      </c>
      <c r="Z1405" s="26">
        <v>0.776843</v>
      </c>
      <c r="AA1405" s="27">
        <v>2.99455</v>
      </c>
      <c r="AB1405" s="27">
        <v>2187.23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1030.71</v>
      </c>
      <c r="AI1405" s="26">
        <v>0.869721</v>
      </c>
      <c r="AJ1405" s="27">
        <v>6.98163</v>
      </c>
      <c r="AK1405" s="27">
        <v>554.556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0.927603</v>
      </c>
      <c r="C1406" s="27">
        <v>4.4952</v>
      </c>
      <c r="D1406" s="27">
        <v>9365.5</v>
      </c>
      <c r="E1406" s="26">
        <v>0.624423</v>
      </c>
      <c r="F1406" s="27">
        <v>0.0378639</v>
      </c>
      <c r="G1406" s="27">
        <v>14765.58</v>
      </c>
      <c r="H1406" s="26">
        <v>0.62075</v>
      </c>
      <c r="I1406" s="27">
        <v>0.0406099</v>
      </c>
      <c r="J1406" s="27">
        <v>10809.42</v>
      </c>
      <c r="K1406" s="26">
        <v>0.865908</v>
      </c>
      <c r="L1406" s="27">
        <v>13.8671</v>
      </c>
      <c r="M1406" s="27">
        <v>6337.09</v>
      </c>
      <c r="N1406" s="26">
        <v>0.909422</v>
      </c>
      <c r="O1406" s="27">
        <v>0.0222437</v>
      </c>
      <c r="P1406" s="27">
        <v>10703.11</v>
      </c>
      <c r="Q1406" s="26">
        <v>0.628976</v>
      </c>
      <c r="R1406" s="27">
        <v>0.576266</v>
      </c>
      <c r="S1406" s="27">
        <v>577.614</v>
      </c>
      <c r="T1406" s="26">
        <v>0</v>
      </c>
      <c r="U1406" s="27">
        <v>0</v>
      </c>
      <c r="V1406" s="27">
        <v>0</v>
      </c>
      <c r="W1406" s="26">
        <v>0.988777</v>
      </c>
      <c r="X1406" s="27">
        <v>0.637432</v>
      </c>
      <c r="Y1406" s="27">
        <v>475.005</v>
      </c>
      <c r="Z1406" s="26">
        <v>0.778797</v>
      </c>
      <c r="AA1406" s="27">
        <v>3.00022</v>
      </c>
      <c r="AB1406" s="27">
        <v>2187.28</v>
      </c>
      <c r="AC1406" s="26">
        <v>0</v>
      </c>
      <c r="AD1406" s="27">
        <v>0</v>
      </c>
      <c r="AE1406" s="27">
        <v>0</v>
      </c>
      <c r="AF1406" s="26">
        <v>0.846835</v>
      </c>
      <c r="AG1406" s="27">
        <v>0.00541455</v>
      </c>
      <c r="AH1406" s="27">
        <v>1030.71</v>
      </c>
      <c r="AI1406" s="26">
        <v>0.871138</v>
      </c>
      <c r="AJ1406" s="27">
        <v>7.04082</v>
      </c>
      <c r="AK1406" s="27">
        <v>554.672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0.927367</v>
      </c>
      <c r="C1407" s="27">
        <v>4.49566</v>
      </c>
      <c r="D1407" s="27">
        <v>9365.58</v>
      </c>
      <c r="E1407" s="26">
        <v>0.624936</v>
      </c>
      <c r="F1407" s="27">
        <v>0.0379411</v>
      </c>
      <c r="G1407" s="27">
        <v>14765.58</v>
      </c>
      <c r="H1407" s="26">
        <v>0.619234</v>
      </c>
      <c r="I1407" s="27">
        <v>0.0405906</v>
      </c>
      <c r="J1407" s="27">
        <v>10809.42</v>
      </c>
      <c r="K1407" s="26">
        <v>0.866861</v>
      </c>
      <c r="L1407" s="27">
        <v>13.9858</v>
      </c>
      <c r="M1407" s="27">
        <v>6337.32</v>
      </c>
      <c r="N1407" s="26">
        <v>0.909218</v>
      </c>
      <c r="O1407" s="27">
        <v>0.0221622</v>
      </c>
      <c r="P1407" s="27">
        <v>10703.11</v>
      </c>
      <c r="Q1407" s="26">
        <v>0.628765</v>
      </c>
      <c r="R1407" s="27">
        <v>0.577143</v>
      </c>
      <c r="S1407" s="27">
        <v>577.623</v>
      </c>
      <c r="T1407" s="26">
        <v>0</v>
      </c>
      <c r="U1407" s="27">
        <v>0</v>
      </c>
      <c r="V1407" s="27">
        <v>0</v>
      </c>
      <c r="W1407" s="26">
        <v>0.988776</v>
      </c>
      <c r="X1407" s="27">
        <v>0.638446</v>
      </c>
      <c r="Y1407" s="27">
        <v>475.016</v>
      </c>
      <c r="Z1407" s="26">
        <v>0.776432</v>
      </c>
      <c r="AA1407" s="27">
        <v>3.00457</v>
      </c>
      <c r="AB1407" s="27">
        <v>2187.33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1030.71</v>
      </c>
      <c r="AI1407" s="26">
        <v>0.87068</v>
      </c>
      <c r="AJ1407" s="27">
        <v>7.03711</v>
      </c>
      <c r="AK1407" s="27">
        <v>554.79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0.927468</v>
      </c>
      <c r="C1408" s="27">
        <v>4.50443</v>
      </c>
      <c r="D1408" s="27">
        <v>9365.65</v>
      </c>
      <c r="E1408" s="26">
        <v>0.626016</v>
      </c>
      <c r="F1408" s="27">
        <v>0.0382215</v>
      </c>
      <c r="G1408" s="27">
        <v>14765.58</v>
      </c>
      <c r="H1408" s="26">
        <v>0.617051</v>
      </c>
      <c r="I1408" s="27">
        <v>0.0406341</v>
      </c>
      <c r="J1408" s="27">
        <v>10809.42</v>
      </c>
      <c r="K1408" s="26">
        <v>0.867777</v>
      </c>
      <c r="L1408" s="27">
        <v>14.0963</v>
      </c>
      <c r="M1408" s="27">
        <v>6337.56</v>
      </c>
      <c r="N1408" s="26">
        <v>0.908484</v>
      </c>
      <c r="O1408" s="27">
        <v>0.0222043</v>
      </c>
      <c r="P1408" s="27">
        <v>10703.11</v>
      </c>
      <c r="Q1408" s="26">
        <v>0.629008</v>
      </c>
      <c r="R1408" s="27">
        <v>0.579492</v>
      </c>
      <c r="S1408" s="27">
        <v>577.633</v>
      </c>
      <c r="T1408" s="26">
        <v>0</v>
      </c>
      <c r="U1408" s="27">
        <v>0</v>
      </c>
      <c r="V1408" s="27">
        <v>0</v>
      </c>
      <c r="W1408" s="26">
        <v>0.988992</v>
      </c>
      <c r="X1408" s="27">
        <v>0.640277</v>
      </c>
      <c r="Y1408" s="27">
        <v>475.027</v>
      </c>
      <c r="Z1408" s="26">
        <v>0.777798</v>
      </c>
      <c r="AA1408" s="27">
        <v>2.99645</v>
      </c>
      <c r="AB1408" s="27">
        <v>2187.38</v>
      </c>
      <c r="AC1408" s="26">
        <v>0</v>
      </c>
      <c r="AD1408" s="27">
        <v>0</v>
      </c>
      <c r="AE1408" s="27">
        <v>0</v>
      </c>
      <c r="AF1408" s="26">
        <v>0.830605</v>
      </c>
      <c r="AG1408" s="27">
        <v>0.0053789</v>
      </c>
      <c r="AH1408" s="27">
        <v>1030.71</v>
      </c>
      <c r="AI1408" s="26">
        <v>0.870946</v>
      </c>
      <c r="AJ1408" s="27">
        <v>7.06931</v>
      </c>
      <c r="AK1408" s="27">
        <v>554.907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0.927386</v>
      </c>
      <c r="C1409" s="27">
        <v>4.5058</v>
      </c>
      <c r="D1409" s="27">
        <v>9365.73</v>
      </c>
      <c r="E1409" s="26">
        <v>0.626368</v>
      </c>
      <c r="F1409" s="27">
        <v>0.0380988</v>
      </c>
      <c r="G1409" s="27">
        <v>14765.58</v>
      </c>
      <c r="H1409" s="26">
        <v>0.618885</v>
      </c>
      <c r="I1409" s="27">
        <v>0.0406622</v>
      </c>
      <c r="J1409" s="27">
        <v>10809.42</v>
      </c>
      <c r="K1409" s="26">
        <v>0.866533</v>
      </c>
      <c r="L1409" s="27">
        <v>13.9474</v>
      </c>
      <c r="M1409" s="27">
        <v>6337.79</v>
      </c>
      <c r="N1409" s="26">
        <v>0.907989</v>
      </c>
      <c r="O1409" s="27">
        <v>0.0221492</v>
      </c>
      <c r="P1409" s="27">
        <v>10703.11</v>
      </c>
      <c r="Q1409" s="26">
        <v>0.628193</v>
      </c>
      <c r="R1409" s="27">
        <v>0.575992</v>
      </c>
      <c r="S1409" s="27">
        <v>577.643</v>
      </c>
      <c r="T1409" s="26">
        <v>0</v>
      </c>
      <c r="U1409" s="27">
        <v>0</v>
      </c>
      <c r="V1409" s="27">
        <v>0</v>
      </c>
      <c r="W1409" s="26">
        <v>0.98875</v>
      </c>
      <c r="X1409" s="27">
        <v>0.63937</v>
      </c>
      <c r="Y1409" s="27">
        <v>475.037</v>
      </c>
      <c r="Z1409" s="26">
        <v>0.777611</v>
      </c>
      <c r="AA1409" s="27">
        <v>2.9967</v>
      </c>
      <c r="AB1409" s="27">
        <v>2187.42</v>
      </c>
      <c r="AC1409" s="26">
        <v>0</v>
      </c>
      <c r="AD1409" s="27">
        <v>0</v>
      </c>
      <c r="AE1409" s="27">
        <v>0</v>
      </c>
      <c r="AF1409" s="26">
        <v>0.872509</v>
      </c>
      <c r="AG1409" s="27">
        <v>0.015032</v>
      </c>
      <c r="AH1409" s="27">
        <v>1030.71</v>
      </c>
      <c r="AI1409" s="26">
        <v>0.87238</v>
      </c>
      <c r="AJ1409" s="27">
        <v>7.12075</v>
      </c>
      <c r="AK1409" s="27">
        <v>555.027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0.927415</v>
      </c>
      <c r="C1410" s="27">
        <v>4.50401</v>
      </c>
      <c r="D1410" s="27">
        <v>9365.8</v>
      </c>
      <c r="E1410" s="26">
        <v>0.62572</v>
      </c>
      <c r="F1410" s="27">
        <v>0.038042</v>
      </c>
      <c r="G1410" s="27">
        <v>14765.58</v>
      </c>
      <c r="H1410" s="26">
        <v>0.618719</v>
      </c>
      <c r="I1410" s="27">
        <v>0.0407925</v>
      </c>
      <c r="J1410" s="27">
        <v>10809.42</v>
      </c>
      <c r="K1410" s="26">
        <v>0.867402</v>
      </c>
      <c r="L1410" s="27">
        <v>14.0687</v>
      </c>
      <c r="M1410" s="27">
        <v>6338.03</v>
      </c>
      <c r="N1410" s="26">
        <v>0.90868</v>
      </c>
      <c r="O1410" s="27">
        <v>0.0221793</v>
      </c>
      <c r="P1410" s="27">
        <v>10703.11</v>
      </c>
      <c r="Q1410" s="26">
        <v>0.627098</v>
      </c>
      <c r="R1410" s="27">
        <v>0.575448</v>
      </c>
      <c r="S1410" s="27">
        <v>577.652</v>
      </c>
      <c r="T1410" s="26">
        <v>0</v>
      </c>
      <c r="U1410" s="27">
        <v>0</v>
      </c>
      <c r="V1410" s="27">
        <v>0</v>
      </c>
      <c r="W1410" s="26">
        <v>0.988977</v>
      </c>
      <c r="X1410" s="27">
        <v>0.639482</v>
      </c>
      <c r="Y1410" s="27">
        <v>475.048</v>
      </c>
      <c r="Z1410" s="26">
        <v>0.782898</v>
      </c>
      <c r="AA1410" s="27">
        <v>2.98811</v>
      </c>
      <c r="AB1410" s="27">
        <v>2187.48</v>
      </c>
      <c r="AC1410" s="26">
        <v>0</v>
      </c>
      <c r="AD1410" s="27">
        <v>0</v>
      </c>
      <c r="AE1410" s="27">
        <v>0</v>
      </c>
      <c r="AF1410" s="26">
        <v>0.852779</v>
      </c>
      <c r="AG1410" s="27">
        <v>4.65972</v>
      </c>
      <c r="AH1410" s="27">
        <v>1030.77</v>
      </c>
      <c r="AI1410" s="26">
        <v>0.871208</v>
      </c>
      <c r="AJ1410" s="27">
        <v>7.02009</v>
      </c>
      <c r="AK1410" s="27">
        <v>555.144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0.927421</v>
      </c>
      <c r="C1411" s="27">
        <v>4.50065</v>
      </c>
      <c r="D1411" s="27">
        <v>9365.88</v>
      </c>
      <c r="E1411" s="26">
        <v>0.624736</v>
      </c>
      <c r="F1411" s="27">
        <v>0.038031</v>
      </c>
      <c r="G1411" s="27">
        <v>14765.58</v>
      </c>
      <c r="H1411" s="26">
        <v>0.617832</v>
      </c>
      <c r="I1411" s="27">
        <v>0.0407075</v>
      </c>
      <c r="J1411" s="27">
        <v>10809.42</v>
      </c>
      <c r="K1411" s="26">
        <v>0.868644</v>
      </c>
      <c r="L1411" s="27">
        <v>14.1671</v>
      </c>
      <c r="M1411" s="27">
        <v>6338.26</v>
      </c>
      <c r="N1411" s="26">
        <v>0.906469</v>
      </c>
      <c r="O1411" s="27">
        <v>0.0221163</v>
      </c>
      <c r="P1411" s="27">
        <v>10703.11</v>
      </c>
      <c r="Q1411" s="26">
        <v>0.628375</v>
      </c>
      <c r="R1411" s="27">
        <v>0.57709</v>
      </c>
      <c r="S1411" s="27">
        <v>577.662</v>
      </c>
      <c r="T1411" s="26">
        <v>0</v>
      </c>
      <c r="U1411" s="27">
        <v>0</v>
      </c>
      <c r="V1411" s="27">
        <v>0</v>
      </c>
      <c r="W1411" s="26">
        <v>0.988953</v>
      </c>
      <c r="X1411" s="27">
        <v>0.640752</v>
      </c>
      <c r="Y1411" s="27">
        <v>475.059</v>
      </c>
      <c r="Z1411" s="26">
        <v>0.78434</v>
      </c>
      <c r="AA1411" s="27">
        <v>2.99342</v>
      </c>
      <c r="AB1411" s="27">
        <v>2187.53</v>
      </c>
      <c r="AC1411" s="26">
        <v>0</v>
      </c>
      <c r="AD1411" s="27">
        <v>0</v>
      </c>
      <c r="AE1411" s="27">
        <v>0</v>
      </c>
      <c r="AF1411" s="26">
        <v>0.856937</v>
      </c>
      <c r="AG1411" s="27">
        <v>4.78704</v>
      </c>
      <c r="AH1411" s="27">
        <v>1030.85</v>
      </c>
      <c r="AI1411" s="26">
        <v>0.895108</v>
      </c>
      <c r="AJ1411" s="27">
        <v>0.937048</v>
      </c>
      <c r="AK1411" s="27">
        <v>555.173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0.927338</v>
      </c>
      <c r="C1412" s="27">
        <v>4.50523</v>
      </c>
      <c r="D1412" s="27">
        <v>9365.95</v>
      </c>
      <c r="E1412" s="26">
        <v>0.623451</v>
      </c>
      <c r="F1412" s="27">
        <v>0.0378297</v>
      </c>
      <c r="G1412" s="27">
        <v>14765.58</v>
      </c>
      <c r="H1412" s="26">
        <v>0.618333</v>
      </c>
      <c r="I1412" s="27">
        <v>0.0407217</v>
      </c>
      <c r="J1412" s="27">
        <v>10809.42</v>
      </c>
      <c r="K1412" s="26">
        <v>0.867282</v>
      </c>
      <c r="L1412" s="27">
        <v>14.0395</v>
      </c>
      <c r="M1412" s="27">
        <v>6338.49</v>
      </c>
      <c r="N1412" s="26">
        <v>0.906989</v>
      </c>
      <c r="O1412" s="27">
        <v>0.0220979</v>
      </c>
      <c r="P1412" s="27">
        <v>10703.11</v>
      </c>
      <c r="Q1412" s="26">
        <v>0.628922</v>
      </c>
      <c r="R1412" s="27">
        <v>0.57776</v>
      </c>
      <c r="S1412" s="27">
        <v>577.672</v>
      </c>
      <c r="T1412" s="26">
        <v>0</v>
      </c>
      <c r="U1412" s="27">
        <v>0</v>
      </c>
      <c r="V1412" s="27">
        <v>0</v>
      </c>
      <c r="W1412" s="26">
        <v>0.988807</v>
      </c>
      <c r="X1412" s="27">
        <v>0.639205</v>
      </c>
      <c r="Y1412" s="27">
        <v>475.069</v>
      </c>
      <c r="Z1412" s="26">
        <v>0.777595</v>
      </c>
      <c r="AA1412" s="27">
        <v>2.99819</v>
      </c>
      <c r="AB1412" s="27">
        <v>2187.57</v>
      </c>
      <c r="AC1412" s="26">
        <v>0</v>
      </c>
      <c r="AD1412" s="27">
        <v>0</v>
      </c>
      <c r="AE1412" s="27">
        <v>0</v>
      </c>
      <c r="AF1412" s="26">
        <v>0.845487</v>
      </c>
      <c r="AG1412" s="27">
        <v>0.00536086</v>
      </c>
      <c r="AH1412" s="27">
        <v>1030.9</v>
      </c>
      <c r="AI1412" s="26">
        <v>0.895515</v>
      </c>
      <c r="AJ1412" s="27">
        <v>0.939054</v>
      </c>
      <c r="AK1412" s="27">
        <v>555.189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0.927562</v>
      </c>
      <c r="C1413" s="27">
        <v>4.50615</v>
      </c>
      <c r="D1413" s="27">
        <v>9366.03</v>
      </c>
      <c r="E1413" s="26">
        <v>0.623565</v>
      </c>
      <c r="F1413" s="27">
        <v>0.0379421</v>
      </c>
      <c r="G1413" s="27">
        <v>14765.58</v>
      </c>
      <c r="H1413" s="26">
        <v>0.617517</v>
      </c>
      <c r="I1413" s="27">
        <v>0.040617</v>
      </c>
      <c r="J1413" s="27">
        <v>10809.42</v>
      </c>
      <c r="K1413" s="26">
        <v>0.868328</v>
      </c>
      <c r="L1413" s="27">
        <v>14.1473</v>
      </c>
      <c r="M1413" s="27">
        <v>6338.73</v>
      </c>
      <c r="N1413" s="26">
        <v>0.906297</v>
      </c>
      <c r="O1413" s="27">
        <v>0.0222019</v>
      </c>
      <c r="P1413" s="27">
        <v>10703.11</v>
      </c>
      <c r="Q1413" s="26">
        <v>0.630764</v>
      </c>
      <c r="R1413" s="27">
        <v>0.582691</v>
      </c>
      <c r="S1413" s="27">
        <v>577.681</v>
      </c>
      <c r="T1413" s="26">
        <v>0</v>
      </c>
      <c r="U1413" s="27">
        <v>0</v>
      </c>
      <c r="V1413" s="27">
        <v>0</v>
      </c>
      <c r="W1413" s="26">
        <v>0.988963</v>
      </c>
      <c r="X1413" s="27">
        <v>0.640389</v>
      </c>
      <c r="Y1413" s="27">
        <v>475.08</v>
      </c>
      <c r="Z1413" s="26">
        <v>0.777305</v>
      </c>
      <c r="AA1413" s="27">
        <v>2.99886</v>
      </c>
      <c r="AB1413" s="27">
        <v>2187.63</v>
      </c>
      <c r="AC1413" s="26">
        <v>0</v>
      </c>
      <c r="AD1413" s="27">
        <v>0</v>
      </c>
      <c r="AE1413" s="27">
        <v>0</v>
      </c>
      <c r="AF1413" s="26">
        <v>0.830812</v>
      </c>
      <c r="AG1413" s="27">
        <v>0.00540107</v>
      </c>
      <c r="AH1413" s="27">
        <v>1030.9</v>
      </c>
      <c r="AI1413" s="26">
        <v>0.89538</v>
      </c>
      <c r="AJ1413" s="27">
        <v>0.938194</v>
      </c>
      <c r="AK1413" s="27">
        <v>555.204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0.927355</v>
      </c>
      <c r="C1414" s="27">
        <v>4.49457</v>
      </c>
      <c r="D1414" s="27">
        <v>9366.1</v>
      </c>
      <c r="E1414" s="26">
        <v>0.624922</v>
      </c>
      <c r="F1414" s="27">
        <v>0.0379152</v>
      </c>
      <c r="G1414" s="27">
        <v>14765.58</v>
      </c>
      <c r="H1414" s="26">
        <v>0.618942</v>
      </c>
      <c r="I1414" s="27">
        <v>0.0404553</v>
      </c>
      <c r="J1414" s="27">
        <v>10809.42</v>
      </c>
      <c r="K1414" s="26">
        <v>0.869937</v>
      </c>
      <c r="L1414" s="27">
        <v>14.2135</v>
      </c>
      <c r="M1414" s="27">
        <v>6338.97</v>
      </c>
      <c r="N1414" s="26">
        <v>0.908446</v>
      </c>
      <c r="O1414" s="27">
        <v>0.0222029</v>
      </c>
      <c r="P1414" s="27">
        <v>10703.11</v>
      </c>
      <c r="Q1414" s="26">
        <v>0.628482</v>
      </c>
      <c r="R1414" s="27">
        <v>0.575636</v>
      </c>
      <c r="S1414" s="27">
        <v>577.691</v>
      </c>
      <c r="T1414" s="26">
        <v>0</v>
      </c>
      <c r="U1414" s="27">
        <v>0</v>
      </c>
      <c r="V1414" s="27">
        <v>0</v>
      </c>
      <c r="W1414" s="26">
        <v>0.988677</v>
      </c>
      <c r="X1414" s="27">
        <v>0.637026</v>
      </c>
      <c r="Y1414" s="27">
        <v>475.091</v>
      </c>
      <c r="Z1414" s="26">
        <v>0.77858</v>
      </c>
      <c r="AA1414" s="27">
        <v>2.99806</v>
      </c>
      <c r="AB1414" s="27">
        <v>2187.68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1030.9</v>
      </c>
      <c r="AI1414" s="26">
        <v>0.89512</v>
      </c>
      <c r="AJ1414" s="27">
        <v>0.933253</v>
      </c>
      <c r="AK1414" s="27">
        <v>555.22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0.927496</v>
      </c>
      <c r="C1415" s="27">
        <v>4.49979</v>
      </c>
      <c r="D1415" s="27">
        <v>9366.18</v>
      </c>
      <c r="E1415" s="26">
        <v>0.62495</v>
      </c>
      <c r="F1415" s="27">
        <v>0.0381173</v>
      </c>
      <c r="G1415" s="27">
        <v>14765.58</v>
      </c>
      <c r="H1415" s="26">
        <v>0.62127</v>
      </c>
      <c r="I1415" s="27">
        <v>0.0406699</v>
      </c>
      <c r="J1415" s="27">
        <v>10809.42</v>
      </c>
      <c r="K1415" s="26">
        <v>0.870481</v>
      </c>
      <c r="L1415" s="27">
        <v>14.2645</v>
      </c>
      <c r="M1415" s="27">
        <v>6339.21</v>
      </c>
      <c r="N1415" s="26">
        <v>0.906346</v>
      </c>
      <c r="O1415" s="27">
        <v>0.0219982</v>
      </c>
      <c r="P1415" s="27">
        <v>10703.11</v>
      </c>
      <c r="Q1415" s="26">
        <v>0.629462</v>
      </c>
      <c r="R1415" s="27">
        <v>0.577242</v>
      </c>
      <c r="S1415" s="27">
        <v>577.701</v>
      </c>
      <c r="T1415" s="26">
        <v>0</v>
      </c>
      <c r="U1415" s="27">
        <v>0</v>
      </c>
      <c r="V1415" s="27">
        <v>0</v>
      </c>
      <c r="W1415" s="26">
        <v>0.9888</v>
      </c>
      <c r="X1415" s="27">
        <v>0.638098</v>
      </c>
      <c r="Y1415" s="27">
        <v>475.101</v>
      </c>
      <c r="Z1415" s="26">
        <v>0.778306</v>
      </c>
      <c r="AA1415" s="27">
        <v>2.99801</v>
      </c>
      <c r="AB1415" s="27">
        <v>2187.73</v>
      </c>
      <c r="AC1415" s="26">
        <v>0</v>
      </c>
      <c r="AD1415" s="27">
        <v>0</v>
      </c>
      <c r="AE1415" s="27">
        <v>0</v>
      </c>
      <c r="AF1415" s="26">
        <v>0.818098</v>
      </c>
      <c r="AG1415" s="27">
        <v>0.00535447</v>
      </c>
      <c r="AH1415" s="27">
        <v>1030.9</v>
      </c>
      <c r="AI1415" s="26">
        <v>0.886524</v>
      </c>
      <c r="AJ1415" s="27">
        <v>0.946214</v>
      </c>
      <c r="AK1415" s="27">
        <v>555.236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0.927465</v>
      </c>
      <c r="C1416" s="27">
        <v>4.50111</v>
      </c>
      <c r="D1416" s="27">
        <v>9366.25</v>
      </c>
      <c r="E1416" s="26">
        <v>0.625442</v>
      </c>
      <c r="F1416" s="27">
        <v>0.0379396</v>
      </c>
      <c r="G1416" s="27">
        <v>14765.59</v>
      </c>
      <c r="H1416" s="26">
        <v>0.618342</v>
      </c>
      <c r="I1416" s="27">
        <v>0.0404522</v>
      </c>
      <c r="J1416" s="27">
        <v>10809.42</v>
      </c>
      <c r="K1416" s="26">
        <v>0.868798</v>
      </c>
      <c r="L1416" s="27">
        <v>14.1315</v>
      </c>
      <c r="M1416" s="27">
        <v>6339.44</v>
      </c>
      <c r="N1416" s="26">
        <v>0.907139</v>
      </c>
      <c r="O1416" s="27">
        <v>0.0221575</v>
      </c>
      <c r="P1416" s="27">
        <v>10703.11</v>
      </c>
      <c r="Q1416" s="26">
        <v>0.628143</v>
      </c>
      <c r="R1416" s="27">
        <v>0.575306</v>
      </c>
      <c r="S1416" s="27">
        <v>577.71</v>
      </c>
      <c r="T1416" s="26">
        <v>0</v>
      </c>
      <c r="U1416" s="27">
        <v>0</v>
      </c>
      <c r="V1416" s="27">
        <v>0</v>
      </c>
      <c r="W1416" s="26">
        <v>0.98878</v>
      </c>
      <c r="X1416" s="27">
        <v>0.638171</v>
      </c>
      <c r="Y1416" s="27">
        <v>475.112</v>
      </c>
      <c r="Z1416" s="26">
        <v>0.777304</v>
      </c>
      <c r="AA1416" s="27">
        <v>3.002</v>
      </c>
      <c r="AB1416" s="27">
        <v>2187.78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1030.9</v>
      </c>
      <c r="AI1416" s="26">
        <v>0.887064</v>
      </c>
      <c r="AJ1416" s="27">
        <v>0.949071</v>
      </c>
      <c r="AK1416" s="27">
        <v>555.251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0.927321</v>
      </c>
      <c r="C1417" s="27">
        <v>4.50714</v>
      </c>
      <c r="D1417" s="27">
        <v>9366.33</v>
      </c>
      <c r="E1417" s="26">
        <v>0.627509</v>
      </c>
      <c r="F1417" s="27">
        <v>0.0380216</v>
      </c>
      <c r="G1417" s="27">
        <v>14765.59</v>
      </c>
      <c r="H1417" s="26">
        <v>0.619076</v>
      </c>
      <c r="I1417" s="27">
        <v>0.0404481</v>
      </c>
      <c r="J1417" s="27">
        <v>10809.42</v>
      </c>
      <c r="K1417" s="26">
        <v>0.869886</v>
      </c>
      <c r="L1417" s="27">
        <v>14.2736</v>
      </c>
      <c r="M1417" s="27">
        <v>6339.68</v>
      </c>
      <c r="N1417" s="26">
        <v>0.905465</v>
      </c>
      <c r="O1417" s="27">
        <v>0.0221751</v>
      </c>
      <c r="P1417" s="27">
        <v>10703.11</v>
      </c>
      <c r="Q1417" s="26">
        <v>0.629185</v>
      </c>
      <c r="R1417" s="27">
        <v>0.577638</v>
      </c>
      <c r="S1417" s="27">
        <v>577.72</v>
      </c>
      <c r="T1417" s="26">
        <v>0</v>
      </c>
      <c r="U1417" s="27">
        <v>0</v>
      </c>
      <c r="V1417" s="27">
        <v>0</v>
      </c>
      <c r="W1417" s="26">
        <v>0.988734</v>
      </c>
      <c r="X1417" s="27">
        <v>0.63979</v>
      </c>
      <c r="Y1417" s="27">
        <v>475.122</v>
      </c>
      <c r="Z1417" s="26">
        <v>0.776199</v>
      </c>
      <c r="AA1417" s="27">
        <v>2.99954</v>
      </c>
      <c r="AB1417" s="27">
        <v>2187.82</v>
      </c>
      <c r="AC1417" s="26">
        <v>0</v>
      </c>
      <c r="AD1417" s="27">
        <v>0</v>
      </c>
      <c r="AE1417" s="27">
        <v>0</v>
      </c>
      <c r="AF1417" s="26">
        <v>0.854725</v>
      </c>
      <c r="AG1417" s="27">
        <v>0.00544716</v>
      </c>
      <c r="AH1417" s="27">
        <v>1030.9</v>
      </c>
      <c r="AI1417" s="26">
        <v>0.88673</v>
      </c>
      <c r="AJ1417" s="27">
        <v>0.948321</v>
      </c>
      <c r="AK1417" s="27">
        <v>555.268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0.927278</v>
      </c>
      <c r="C1418" s="27">
        <v>4.50416</v>
      </c>
      <c r="D1418" s="27">
        <v>9366.4</v>
      </c>
      <c r="E1418" s="26">
        <v>0.624131</v>
      </c>
      <c r="F1418" s="27">
        <v>0.0380946</v>
      </c>
      <c r="G1418" s="27">
        <v>14765.59</v>
      </c>
      <c r="H1418" s="26">
        <v>0.617916</v>
      </c>
      <c r="I1418" s="27">
        <v>0.0406564</v>
      </c>
      <c r="J1418" s="27">
        <v>10809.42</v>
      </c>
      <c r="K1418" s="26">
        <v>0.87034</v>
      </c>
      <c r="L1418" s="27">
        <v>14.3573</v>
      </c>
      <c r="M1418" s="27">
        <v>6339.91</v>
      </c>
      <c r="N1418" s="26">
        <v>0.906889</v>
      </c>
      <c r="O1418" s="27">
        <v>0.0222385</v>
      </c>
      <c r="P1418" s="27">
        <v>10703.11</v>
      </c>
      <c r="Q1418" s="26">
        <v>0.628651</v>
      </c>
      <c r="R1418" s="27">
        <v>0.578071</v>
      </c>
      <c r="S1418" s="27">
        <v>577.73</v>
      </c>
      <c r="T1418" s="26">
        <v>0</v>
      </c>
      <c r="U1418" s="27">
        <v>0</v>
      </c>
      <c r="V1418" s="27">
        <v>0</v>
      </c>
      <c r="W1418" s="26">
        <v>0.988908</v>
      </c>
      <c r="X1418" s="27">
        <v>0.640641</v>
      </c>
      <c r="Y1418" s="27">
        <v>475.133</v>
      </c>
      <c r="Z1418" s="26">
        <v>0.775532</v>
      </c>
      <c r="AA1418" s="27">
        <v>3.00009</v>
      </c>
      <c r="AB1418" s="27">
        <v>2187.87</v>
      </c>
      <c r="AC1418" s="26">
        <v>0</v>
      </c>
      <c r="AD1418" s="27">
        <v>0</v>
      </c>
      <c r="AE1418" s="27">
        <v>0</v>
      </c>
      <c r="AF1418" s="26">
        <v>0.841659</v>
      </c>
      <c r="AG1418" s="27">
        <v>0.00535421</v>
      </c>
      <c r="AH1418" s="27">
        <v>1030.9</v>
      </c>
      <c r="AI1418" s="26">
        <v>0.886283</v>
      </c>
      <c r="AJ1418" s="27">
        <v>0.945948</v>
      </c>
      <c r="AK1418" s="27">
        <v>555.283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0.927108</v>
      </c>
      <c r="C1419" s="27">
        <v>4.5074</v>
      </c>
      <c r="D1419" s="27">
        <v>9366.48</v>
      </c>
      <c r="E1419" s="26">
        <v>0.625422</v>
      </c>
      <c r="F1419" s="27">
        <v>0.0381062</v>
      </c>
      <c r="G1419" s="27">
        <v>14765.59</v>
      </c>
      <c r="H1419" s="26">
        <v>0.617656</v>
      </c>
      <c r="I1419" s="27">
        <v>0.0408216</v>
      </c>
      <c r="J1419" s="27">
        <v>10809.42</v>
      </c>
      <c r="K1419" s="26">
        <v>0.868589</v>
      </c>
      <c r="L1419" s="27">
        <v>14.2763</v>
      </c>
      <c r="M1419" s="27">
        <v>6340.16</v>
      </c>
      <c r="N1419" s="26">
        <v>0.904023</v>
      </c>
      <c r="O1419" s="27">
        <v>0.0223019</v>
      </c>
      <c r="P1419" s="27">
        <v>10703.11</v>
      </c>
      <c r="Q1419" s="26">
        <v>0.627313</v>
      </c>
      <c r="R1419" s="27">
        <v>0.577691</v>
      </c>
      <c r="S1419" s="27">
        <v>577.739</v>
      </c>
      <c r="T1419" s="26">
        <v>0</v>
      </c>
      <c r="U1419" s="27">
        <v>0</v>
      </c>
      <c r="V1419" s="27">
        <v>0</v>
      </c>
      <c r="W1419" s="26">
        <v>0.988938</v>
      </c>
      <c r="X1419" s="27">
        <v>0.642308</v>
      </c>
      <c r="Y1419" s="27">
        <v>475.144</v>
      </c>
      <c r="Z1419" s="26">
        <v>0.775718</v>
      </c>
      <c r="AA1419" s="27">
        <v>2.99773</v>
      </c>
      <c r="AB1419" s="27">
        <v>2187.93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1030.9</v>
      </c>
      <c r="AI1419" s="26">
        <v>0.864315</v>
      </c>
      <c r="AJ1419" s="27">
        <v>6.85604</v>
      </c>
      <c r="AK1419" s="27">
        <v>555.345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0.926878</v>
      </c>
      <c r="C1420" s="27">
        <v>4.50696</v>
      </c>
      <c r="D1420" s="27">
        <v>9366.55</v>
      </c>
      <c r="E1420" s="26">
        <v>0.622675</v>
      </c>
      <c r="F1420" s="27">
        <v>0.0381361</v>
      </c>
      <c r="G1420" s="27">
        <v>14765.59</v>
      </c>
      <c r="H1420" s="26">
        <v>0.617451</v>
      </c>
      <c r="I1420" s="27">
        <v>0.0407067</v>
      </c>
      <c r="J1420" s="27">
        <v>10809.43</v>
      </c>
      <c r="K1420" s="26">
        <v>0.86921</v>
      </c>
      <c r="L1420" s="27">
        <v>14.309</v>
      </c>
      <c r="M1420" s="27">
        <v>6340.39</v>
      </c>
      <c r="N1420" s="26">
        <v>0.909456</v>
      </c>
      <c r="O1420" s="27">
        <v>0.0222056</v>
      </c>
      <c r="P1420" s="27">
        <v>10703.11</v>
      </c>
      <c r="Q1420" s="26">
        <v>0.627884</v>
      </c>
      <c r="R1420" s="27">
        <v>0.578067</v>
      </c>
      <c r="S1420" s="27">
        <v>577.749</v>
      </c>
      <c r="T1420" s="26">
        <v>0</v>
      </c>
      <c r="U1420" s="27">
        <v>0</v>
      </c>
      <c r="V1420" s="27">
        <v>0</v>
      </c>
      <c r="W1420" s="26">
        <v>0.988929</v>
      </c>
      <c r="X1420" s="27">
        <v>0.641039</v>
      </c>
      <c r="Y1420" s="27">
        <v>475.155</v>
      </c>
      <c r="Z1420" s="26">
        <v>0.774819</v>
      </c>
      <c r="AA1420" s="27">
        <v>3.00251</v>
      </c>
      <c r="AB1420" s="27">
        <v>2187.98</v>
      </c>
      <c r="AC1420" s="26">
        <v>0</v>
      </c>
      <c r="AD1420" s="27">
        <v>0</v>
      </c>
      <c r="AE1420" s="27">
        <v>0</v>
      </c>
      <c r="AF1420" s="26">
        <v>0.839042</v>
      </c>
      <c r="AG1420" s="27">
        <v>0.00536319</v>
      </c>
      <c r="AH1420" s="27">
        <v>1030.9</v>
      </c>
      <c r="AI1420" s="26">
        <v>0.868522</v>
      </c>
      <c r="AJ1420" s="27">
        <v>6.99889</v>
      </c>
      <c r="AK1420" s="27">
        <v>555.459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0.927279</v>
      </c>
      <c r="C1421" s="27">
        <v>4.50906</v>
      </c>
      <c r="D1421" s="27">
        <v>9366.63</v>
      </c>
      <c r="E1421" s="26">
        <v>0.625915</v>
      </c>
      <c r="F1421" s="27">
        <v>0.0384512</v>
      </c>
      <c r="G1421" s="27">
        <v>14765.59</v>
      </c>
      <c r="H1421" s="26">
        <v>0.614652</v>
      </c>
      <c r="I1421" s="27">
        <v>0.0408904</v>
      </c>
      <c r="J1421" s="27">
        <v>10809.43</v>
      </c>
      <c r="K1421" s="26">
        <v>0.869676</v>
      </c>
      <c r="L1421" s="27">
        <v>14.3954</v>
      </c>
      <c r="M1421" s="27">
        <v>6340.63</v>
      </c>
      <c r="N1421" s="26">
        <v>0.90596</v>
      </c>
      <c r="O1421" s="27">
        <v>0.0224095</v>
      </c>
      <c r="P1421" s="27">
        <v>10703.11</v>
      </c>
      <c r="Q1421" s="26">
        <v>0.626348</v>
      </c>
      <c r="R1421" s="27">
        <v>0.578084</v>
      </c>
      <c r="S1421" s="27">
        <v>577.758</v>
      </c>
      <c r="T1421" s="26">
        <v>0</v>
      </c>
      <c r="U1421" s="27">
        <v>0</v>
      </c>
      <c r="V1421" s="27">
        <v>0</v>
      </c>
      <c r="W1421" s="26">
        <v>0.98916</v>
      </c>
      <c r="X1421" s="27">
        <v>0.642782</v>
      </c>
      <c r="Y1421" s="27">
        <v>475.165</v>
      </c>
      <c r="Z1421" s="26">
        <v>0.774823</v>
      </c>
      <c r="AA1421" s="27">
        <v>2.99716</v>
      </c>
      <c r="AB1421" s="27">
        <v>2188.02</v>
      </c>
      <c r="AC1421" s="26">
        <v>0</v>
      </c>
      <c r="AD1421" s="27">
        <v>0</v>
      </c>
      <c r="AE1421" s="27">
        <v>0</v>
      </c>
      <c r="AF1421" s="26">
        <v>0.825773</v>
      </c>
      <c r="AG1421" s="27">
        <v>0.00539821</v>
      </c>
      <c r="AH1421" s="27">
        <v>1030.9</v>
      </c>
      <c r="AI1421" s="26">
        <v>0.869255</v>
      </c>
      <c r="AJ1421" s="27">
        <v>7.05398</v>
      </c>
      <c r="AK1421" s="27">
        <v>555.576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0.927086</v>
      </c>
      <c r="C1422" s="27">
        <v>4.50483</v>
      </c>
      <c r="D1422" s="27">
        <v>9366.7</v>
      </c>
      <c r="E1422" s="26">
        <v>0.625824</v>
      </c>
      <c r="F1422" s="27">
        <v>0.0383217</v>
      </c>
      <c r="G1422" s="27">
        <v>14765.59</v>
      </c>
      <c r="H1422" s="26">
        <v>0.617</v>
      </c>
      <c r="I1422" s="27">
        <v>0.0409548</v>
      </c>
      <c r="J1422" s="27">
        <v>10809.43</v>
      </c>
      <c r="K1422" s="26">
        <v>0.870806</v>
      </c>
      <c r="L1422" s="27">
        <v>14.4839</v>
      </c>
      <c r="M1422" s="27">
        <v>6340.87</v>
      </c>
      <c r="N1422" s="26">
        <v>0.906225</v>
      </c>
      <c r="O1422" s="27">
        <v>0.0222728</v>
      </c>
      <c r="P1422" s="27">
        <v>10703.11</v>
      </c>
      <c r="Q1422" s="26">
        <v>0.629119</v>
      </c>
      <c r="R1422" s="27">
        <v>0.581743</v>
      </c>
      <c r="S1422" s="27">
        <v>577.768</v>
      </c>
      <c r="T1422" s="26">
        <v>0</v>
      </c>
      <c r="U1422" s="27">
        <v>0</v>
      </c>
      <c r="V1422" s="27">
        <v>0</v>
      </c>
      <c r="W1422" s="26">
        <v>0.989105</v>
      </c>
      <c r="X1422" s="27">
        <v>0.642885</v>
      </c>
      <c r="Y1422" s="27">
        <v>475.176</v>
      </c>
      <c r="Z1422" s="26">
        <v>0.77649</v>
      </c>
      <c r="AA1422" s="27">
        <v>2.99945</v>
      </c>
      <c r="AB1422" s="27">
        <v>2188.07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1030.9</v>
      </c>
      <c r="AI1422" s="26">
        <v>0.870118</v>
      </c>
      <c r="AJ1422" s="27">
        <v>7.06969</v>
      </c>
      <c r="AK1422" s="27">
        <v>555.696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0.927025</v>
      </c>
      <c r="C1423" s="27">
        <v>4.50785</v>
      </c>
      <c r="D1423" s="27">
        <v>9366.78</v>
      </c>
      <c r="E1423" s="26">
        <v>0.622214</v>
      </c>
      <c r="F1423" s="27">
        <v>0.0380505</v>
      </c>
      <c r="G1423" s="27">
        <v>14765.59</v>
      </c>
      <c r="H1423" s="26">
        <v>0.617318</v>
      </c>
      <c r="I1423" s="27">
        <v>0.0406875</v>
      </c>
      <c r="J1423" s="27">
        <v>10809.43</v>
      </c>
      <c r="K1423" s="26">
        <v>0.869546</v>
      </c>
      <c r="L1423" s="27">
        <v>14.3002</v>
      </c>
      <c r="M1423" s="27">
        <v>6341.11</v>
      </c>
      <c r="N1423" s="26">
        <v>0.906536</v>
      </c>
      <c r="O1423" s="27">
        <v>0.0222615</v>
      </c>
      <c r="P1423" s="27">
        <v>10703.11</v>
      </c>
      <c r="Q1423" s="26">
        <v>0.628387</v>
      </c>
      <c r="R1423" s="27">
        <v>0.578552</v>
      </c>
      <c r="S1423" s="27">
        <v>577.778</v>
      </c>
      <c r="T1423" s="26">
        <v>0</v>
      </c>
      <c r="U1423" s="27">
        <v>0</v>
      </c>
      <c r="V1423" s="27">
        <v>0</v>
      </c>
      <c r="W1423" s="26">
        <v>0.988941</v>
      </c>
      <c r="X1423" s="27">
        <v>0.640519</v>
      </c>
      <c r="Y1423" s="27">
        <v>475.187</v>
      </c>
      <c r="Z1423" s="26">
        <v>0.781789</v>
      </c>
      <c r="AA1423" s="27">
        <v>2.98978</v>
      </c>
      <c r="AB1423" s="27">
        <v>2188.13</v>
      </c>
      <c r="AC1423" s="26">
        <v>0</v>
      </c>
      <c r="AD1423" s="27">
        <v>0</v>
      </c>
      <c r="AE1423" s="27">
        <v>0</v>
      </c>
      <c r="AF1423" s="26">
        <v>0.85253</v>
      </c>
      <c r="AG1423" s="27">
        <v>4.79242</v>
      </c>
      <c r="AH1423" s="27">
        <v>1030.94</v>
      </c>
      <c r="AI1423" s="26">
        <v>0.871651</v>
      </c>
      <c r="AJ1423" s="27">
        <v>7.12379</v>
      </c>
      <c r="AK1423" s="27">
        <v>555.814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0.927119</v>
      </c>
      <c r="C1424" s="27">
        <v>4.50735</v>
      </c>
      <c r="D1424" s="27">
        <v>9366.85</v>
      </c>
      <c r="E1424" s="26">
        <v>0.626729</v>
      </c>
      <c r="F1424" s="27">
        <v>0.0383784</v>
      </c>
      <c r="G1424" s="27">
        <v>14765.59</v>
      </c>
      <c r="H1424" s="26">
        <v>0.618498</v>
      </c>
      <c r="I1424" s="27">
        <v>0.0409703</v>
      </c>
      <c r="J1424" s="27">
        <v>10809.43</v>
      </c>
      <c r="K1424" s="26">
        <v>0.870562</v>
      </c>
      <c r="L1424" s="27">
        <v>14.4486</v>
      </c>
      <c r="M1424" s="27">
        <v>6341.35</v>
      </c>
      <c r="N1424" s="26">
        <v>0.906838</v>
      </c>
      <c r="O1424" s="27">
        <v>0.0224204</v>
      </c>
      <c r="P1424" s="27">
        <v>10703.11</v>
      </c>
      <c r="Q1424" s="26">
        <v>0.626367</v>
      </c>
      <c r="R1424" s="27">
        <v>0.5778</v>
      </c>
      <c r="S1424" s="27">
        <v>577.787</v>
      </c>
      <c r="T1424" s="26">
        <v>0</v>
      </c>
      <c r="U1424" s="27">
        <v>0</v>
      </c>
      <c r="V1424" s="27">
        <v>0</v>
      </c>
      <c r="W1424" s="26">
        <v>0.989135</v>
      </c>
      <c r="X1424" s="27">
        <v>0.642538</v>
      </c>
      <c r="Y1424" s="27">
        <v>475.197</v>
      </c>
      <c r="Z1424" s="26">
        <v>0.781486</v>
      </c>
      <c r="AA1424" s="27">
        <v>2.98411</v>
      </c>
      <c r="AB1424" s="27">
        <v>2188.18</v>
      </c>
      <c r="AC1424" s="26">
        <v>0</v>
      </c>
      <c r="AD1424" s="27">
        <v>0</v>
      </c>
      <c r="AE1424" s="27">
        <v>0</v>
      </c>
      <c r="AF1424" s="26">
        <v>0.855228</v>
      </c>
      <c r="AG1424" s="27">
        <v>4.78608</v>
      </c>
      <c r="AH1424" s="27">
        <v>1031.02</v>
      </c>
      <c r="AI1424" s="26">
        <v>0.871493</v>
      </c>
      <c r="AJ1424" s="27">
        <v>7.14812</v>
      </c>
      <c r="AK1424" s="27">
        <v>555.933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0.927087</v>
      </c>
      <c r="C1425" s="27">
        <v>4.49423</v>
      </c>
      <c r="D1425" s="27">
        <v>9366.93</v>
      </c>
      <c r="E1425" s="26">
        <v>0.62438</v>
      </c>
      <c r="F1425" s="27">
        <v>0.038055</v>
      </c>
      <c r="G1425" s="27">
        <v>14765.59</v>
      </c>
      <c r="H1425" s="26">
        <v>0.618147</v>
      </c>
      <c r="I1425" s="27">
        <v>0.0406514</v>
      </c>
      <c r="J1425" s="27">
        <v>10809.43</v>
      </c>
      <c r="K1425" s="26">
        <v>0.871951</v>
      </c>
      <c r="L1425" s="27">
        <v>14.4913</v>
      </c>
      <c r="M1425" s="27">
        <v>6341.59</v>
      </c>
      <c r="N1425" s="26">
        <v>0.90795</v>
      </c>
      <c r="O1425" s="27">
        <v>0.0221548</v>
      </c>
      <c r="P1425" s="27">
        <v>10703.11</v>
      </c>
      <c r="Q1425" s="26">
        <v>0.628389</v>
      </c>
      <c r="R1425" s="27">
        <v>0.577572</v>
      </c>
      <c r="S1425" s="27">
        <v>577.797</v>
      </c>
      <c r="T1425" s="26">
        <v>0</v>
      </c>
      <c r="U1425" s="27">
        <v>0</v>
      </c>
      <c r="V1425" s="27">
        <v>0</v>
      </c>
      <c r="W1425" s="26">
        <v>0.988922</v>
      </c>
      <c r="X1425" s="27">
        <v>0.639001</v>
      </c>
      <c r="Y1425" s="27">
        <v>475.208</v>
      </c>
      <c r="Z1425" s="26">
        <v>0.773655</v>
      </c>
      <c r="AA1425" s="27">
        <v>3.00976</v>
      </c>
      <c r="AB1425" s="27">
        <v>2188.23</v>
      </c>
      <c r="AC1425" s="26">
        <v>0</v>
      </c>
      <c r="AD1425" s="27">
        <v>0</v>
      </c>
      <c r="AE1425" s="27">
        <v>0</v>
      </c>
      <c r="AF1425" s="26">
        <v>0.830578</v>
      </c>
      <c r="AG1425" s="27">
        <v>0.00545142</v>
      </c>
      <c r="AH1425" s="27">
        <v>1031.08</v>
      </c>
      <c r="AI1425" s="26">
        <v>0.87055</v>
      </c>
      <c r="AJ1425" s="27">
        <v>7.01953</v>
      </c>
      <c r="AK1425" s="27">
        <v>556.049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0.926992</v>
      </c>
      <c r="C1426" s="27">
        <v>4.49586</v>
      </c>
      <c r="D1426" s="27">
        <v>9367.01</v>
      </c>
      <c r="E1426" s="26">
        <v>0.625832</v>
      </c>
      <c r="F1426" s="27">
        <v>0.0383396</v>
      </c>
      <c r="G1426" s="27">
        <v>14765.59</v>
      </c>
      <c r="H1426" s="26">
        <v>0.614632</v>
      </c>
      <c r="I1426" s="27">
        <v>0.0407752</v>
      </c>
      <c r="J1426" s="27">
        <v>10809.43</v>
      </c>
      <c r="K1426" s="26">
        <v>0.870683</v>
      </c>
      <c r="L1426" s="27">
        <v>14.5017</v>
      </c>
      <c r="M1426" s="27">
        <v>6341.84</v>
      </c>
      <c r="N1426" s="26">
        <v>0.904641</v>
      </c>
      <c r="O1426" s="27">
        <v>0.0223226</v>
      </c>
      <c r="P1426" s="27">
        <v>10703.11</v>
      </c>
      <c r="Q1426" s="26">
        <v>0.625294</v>
      </c>
      <c r="R1426" s="27">
        <v>0.575535</v>
      </c>
      <c r="S1426" s="27">
        <v>577.807</v>
      </c>
      <c r="T1426" s="26">
        <v>0</v>
      </c>
      <c r="U1426" s="27">
        <v>0</v>
      </c>
      <c r="V1426" s="27">
        <v>0</v>
      </c>
      <c r="W1426" s="26">
        <v>0.989073</v>
      </c>
      <c r="X1426" s="27">
        <v>0.641798</v>
      </c>
      <c r="Y1426" s="27">
        <v>475.219</v>
      </c>
      <c r="Z1426" s="26">
        <v>0.77335</v>
      </c>
      <c r="AA1426" s="27">
        <v>3.00247</v>
      </c>
      <c r="AB1426" s="27">
        <v>2188.27</v>
      </c>
      <c r="AC1426" s="26">
        <v>0</v>
      </c>
      <c r="AD1426" s="27">
        <v>0</v>
      </c>
      <c r="AE1426" s="27">
        <v>0</v>
      </c>
      <c r="AF1426" s="26">
        <v>0.830495</v>
      </c>
      <c r="AG1426" s="27">
        <v>0.00538715</v>
      </c>
      <c r="AH1426" s="27">
        <v>1031.08</v>
      </c>
      <c r="AI1426" s="26">
        <v>0.894403</v>
      </c>
      <c r="AJ1426" s="27">
        <v>0.942512</v>
      </c>
      <c r="AK1426" s="27">
        <v>556.078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0.926444</v>
      </c>
      <c r="C1427" s="27">
        <v>4.50195</v>
      </c>
      <c r="D1427" s="27">
        <v>9367.08</v>
      </c>
      <c r="E1427" s="26">
        <v>0.625041</v>
      </c>
      <c r="F1427" s="27">
        <v>0.0382084</v>
      </c>
      <c r="G1427" s="27">
        <v>14765.59</v>
      </c>
      <c r="H1427" s="26">
        <v>0.616878</v>
      </c>
      <c r="I1427" s="27">
        <v>0.0409041</v>
      </c>
      <c r="J1427" s="27">
        <v>10809.43</v>
      </c>
      <c r="K1427" s="26">
        <v>0.869851</v>
      </c>
      <c r="L1427" s="27">
        <v>14.4465</v>
      </c>
      <c r="M1427" s="27">
        <v>6342.08</v>
      </c>
      <c r="N1427" s="26">
        <v>0.906296</v>
      </c>
      <c r="O1427" s="27">
        <v>0.0223206</v>
      </c>
      <c r="P1427" s="27">
        <v>10703.11</v>
      </c>
      <c r="Q1427" s="26">
        <v>0.626116</v>
      </c>
      <c r="R1427" s="27">
        <v>0.576392</v>
      </c>
      <c r="S1427" s="27">
        <v>577.816</v>
      </c>
      <c r="T1427" s="26">
        <v>0</v>
      </c>
      <c r="U1427" s="27">
        <v>0</v>
      </c>
      <c r="V1427" s="27">
        <v>0</v>
      </c>
      <c r="W1427" s="26">
        <v>0.988855</v>
      </c>
      <c r="X1427" s="27">
        <v>0.641661</v>
      </c>
      <c r="Y1427" s="27">
        <v>475.23</v>
      </c>
      <c r="Z1427" s="26">
        <v>0.773382</v>
      </c>
      <c r="AA1427" s="27">
        <v>3.00449</v>
      </c>
      <c r="AB1427" s="27">
        <v>2188.32</v>
      </c>
      <c r="AC1427" s="26">
        <v>0</v>
      </c>
      <c r="AD1427" s="27">
        <v>0</v>
      </c>
      <c r="AE1427" s="27">
        <v>0</v>
      </c>
      <c r="AF1427" s="26">
        <v>0.833</v>
      </c>
      <c r="AG1427" s="27">
        <v>0.00544552</v>
      </c>
      <c r="AH1427" s="27">
        <v>1031.08</v>
      </c>
      <c r="AI1427" s="26">
        <v>0.894267</v>
      </c>
      <c r="AJ1427" s="27">
        <v>0.941833</v>
      </c>
      <c r="AK1427" s="27">
        <v>556.094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0.926855</v>
      </c>
      <c r="C1428" s="27">
        <v>4.50753</v>
      </c>
      <c r="D1428" s="27">
        <v>9367.15</v>
      </c>
      <c r="E1428" s="26">
        <v>0.626712</v>
      </c>
      <c r="F1428" s="27">
        <v>0.0382867</v>
      </c>
      <c r="G1428" s="27">
        <v>14765.59</v>
      </c>
      <c r="H1428" s="26">
        <v>0.6177</v>
      </c>
      <c r="I1428" s="27">
        <v>0.041055</v>
      </c>
      <c r="J1428" s="27">
        <v>10809.43</v>
      </c>
      <c r="K1428" s="26">
        <v>0.87151</v>
      </c>
      <c r="L1428" s="27">
        <v>14.58</v>
      </c>
      <c r="M1428" s="27">
        <v>6342.32</v>
      </c>
      <c r="N1428" s="26">
        <v>0.905598</v>
      </c>
      <c r="O1428" s="27">
        <v>0.0221649</v>
      </c>
      <c r="P1428" s="27">
        <v>10703.11</v>
      </c>
      <c r="Q1428" s="26">
        <v>0.625529</v>
      </c>
      <c r="R1428" s="27">
        <v>0.575946</v>
      </c>
      <c r="S1428" s="27">
        <v>577.825</v>
      </c>
      <c r="T1428" s="26">
        <v>0</v>
      </c>
      <c r="U1428" s="27">
        <v>0</v>
      </c>
      <c r="V1428" s="27">
        <v>0</v>
      </c>
      <c r="W1428" s="26">
        <v>0.98902</v>
      </c>
      <c r="X1428" s="27">
        <v>0.641714</v>
      </c>
      <c r="Y1428" s="27">
        <v>475.24</v>
      </c>
      <c r="Z1428" s="26">
        <v>0.772934</v>
      </c>
      <c r="AA1428" s="27">
        <v>3.00051</v>
      </c>
      <c r="AB1428" s="27">
        <v>2188.38</v>
      </c>
      <c r="AC1428" s="26">
        <v>0</v>
      </c>
      <c r="AD1428" s="27">
        <v>0</v>
      </c>
      <c r="AE1428" s="27">
        <v>0</v>
      </c>
      <c r="AF1428" s="26">
        <v>0.820708</v>
      </c>
      <c r="AG1428" s="27">
        <v>0.00545506</v>
      </c>
      <c r="AH1428" s="27">
        <v>1031.08</v>
      </c>
      <c r="AI1428" s="26">
        <v>0.894358</v>
      </c>
      <c r="AJ1428" s="27">
        <v>0.940128</v>
      </c>
      <c r="AK1428" s="27">
        <v>556.11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0.926463</v>
      </c>
      <c r="C1429" s="27">
        <v>4.49353</v>
      </c>
      <c r="D1429" s="27">
        <v>9367.23</v>
      </c>
      <c r="E1429" s="26">
        <v>0.622779</v>
      </c>
      <c r="F1429" s="27">
        <v>0.0382453</v>
      </c>
      <c r="G1429" s="27">
        <v>14765.59</v>
      </c>
      <c r="H1429" s="26">
        <v>0.616064</v>
      </c>
      <c r="I1429" s="27">
        <v>0.0410987</v>
      </c>
      <c r="J1429" s="27">
        <v>10809.43</v>
      </c>
      <c r="K1429" s="26">
        <v>0.871692</v>
      </c>
      <c r="L1429" s="27">
        <v>14.6297</v>
      </c>
      <c r="M1429" s="27">
        <v>6342.56</v>
      </c>
      <c r="N1429" s="26">
        <v>0.906821</v>
      </c>
      <c r="O1429" s="27">
        <v>0.0222373</v>
      </c>
      <c r="P1429" s="27">
        <v>10703.11</v>
      </c>
      <c r="Q1429" s="26">
        <v>0.625653</v>
      </c>
      <c r="R1429" s="27">
        <v>0.57591</v>
      </c>
      <c r="S1429" s="27">
        <v>577.835</v>
      </c>
      <c r="T1429" s="26">
        <v>0</v>
      </c>
      <c r="U1429" s="27">
        <v>0</v>
      </c>
      <c r="V1429" s="27">
        <v>0</v>
      </c>
      <c r="W1429" s="26">
        <v>0.989114</v>
      </c>
      <c r="X1429" s="27">
        <v>0.641262</v>
      </c>
      <c r="Y1429" s="27">
        <v>475.251</v>
      </c>
      <c r="Z1429" s="26">
        <v>0.773839</v>
      </c>
      <c r="AA1429" s="27">
        <v>3.00185</v>
      </c>
      <c r="AB1429" s="27">
        <v>2188.43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1031.08</v>
      </c>
      <c r="AI1429" s="26">
        <v>0.893879</v>
      </c>
      <c r="AJ1429" s="27">
        <v>0.94191</v>
      </c>
      <c r="AK1429" s="27">
        <v>556.125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0.926664</v>
      </c>
      <c r="C1430" s="27">
        <v>4.50678</v>
      </c>
      <c r="D1430" s="27">
        <v>9367.3</v>
      </c>
      <c r="E1430" s="26">
        <v>0.624558</v>
      </c>
      <c r="F1430" s="27">
        <v>0.0383643</v>
      </c>
      <c r="G1430" s="27">
        <v>14765.59</v>
      </c>
      <c r="H1430" s="26">
        <v>0.614148</v>
      </c>
      <c r="I1430" s="27">
        <v>0.0408529</v>
      </c>
      <c r="J1430" s="27">
        <v>10809.43</v>
      </c>
      <c r="K1430" s="26">
        <v>0.870537</v>
      </c>
      <c r="L1430" s="27">
        <v>14.5198</v>
      </c>
      <c r="M1430" s="27">
        <v>6342.8</v>
      </c>
      <c r="N1430" s="26">
        <v>0.906431</v>
      </c>
      <c r="O1430" s="27">
        <v>0.022388</v>
      </c>
      <c r="P1430" s="27">
        <v>10703.11</v>
      </c>
      <c r="Q1430" s="26">
        <v>0.627015</v>
      </c>
      <c r="R1430" s="27">
        <v>0.578291</v>
      </c>
      <c r="S1430" s="27">
        <v>577.845</v>
      </c>
      <c r="T1430" s="26">
        <v>0</v>
      </c>
      <c r="U1430" s="27">
        <v>0</v>
      </c>
      <c r="V1430" s="27">
        <v>0</v>
      </c>
      <c r="W1430" s="26">
        <v>0.988997</v>
      </c>
      <c r="X1430" s="27">
        <v>0.641717</v>
      </c>
      <c r="Y1430" s="27">
        <v>475.261</v>
      </c>
      <c r="Z1430" s="26">
        <v>0.772285</v>
      </c>
      <c r="AA1430" s="27">
        <v>3.00219</v>
      </c>
      <c r="AB1430" s="27">
        <v>2188.48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1031.08</v>
      </c>
      <c r="AI1430" s="26">
        <v>0.885789</v>
      </c>
      <c r="AJ1430" s="27">
        <v>0.955081</v>
      </c>
      <c r="AK1430" s="27">
        <v>556.141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0.926777</v>
      </c>
      <c r="C1431" s="27">
        <v>4.49997</v>
      </c>
      <c r="D1431" s="27">
        <v>9367.38</v>
      </c>
      <c r="E1431" s="26">
        <v>0.624691</v>
      </c>
      <c r="F1431" s="27">
        <v>0.0383967</v>
      </c>
      <c r="G1431" s="27">
        <v>14765.6</v>
      </c>
      <c r="H1431" s="26">
        <v>0.614942</v>
      </c>
      <c r="I1431" s="27">
        <v>0.0410771</v>
      </c>
      <c r="J1431" s="27">
        <v>10809.43</v>
      </c>
      <c r="K1431" s="26">
        <v>0.871218</v>
      </c>
      <c r="L1431" s="27">
        <v>14.5547</v>
      </c>
      <c r="M1431" s="27">
        <v>6343.04</v>
      </c>
      <c r="N1431" s="26">
        <v>0.908557</v>
      </c>
      <c r="O1431" s="27">
        <v>0.0222417</v>
      </c>
      <c r="P1431" s="27">
        <v>10703.11</v>
      </c>
      <c r="Q1431" s="26">
        <v>0.626372</v>
      </c>
      <c r="R1431" s="27">
        <v>0.578133</v>
      </c>
      <c r="S1431" s="27">
        <v>577.854</v>
      </c>
      <c r="T1431" s="26">
        <v>0</v>
      </c>
      <c r="U1431" s="27">
        <v>0</v>
      </c>
      <c r="V1431" s="27">
        <v>0</v>
      </c>
      <c r="W1431" s="26">
        <v>0.989197</v>
      </c>
      <c r="X1431" s="27">
        <v>0.642355</v>
      </c>
      <c r="Y1431" s="27">
        <v>475.272</v>
      </c>
      <c r="Z1431" s="26">
        <v>0.773756</v>
      </c>
      <c r="AA1431" s="27">
        <v>3.00261</v>
      </c>
      <c r="AB1431" s="27">
        <v>2188.52</v>
      </c>
      <c r="AC1431" s="26">
        <v>0</v>
      </c>
      <c r="AD1431" s="27">
        <v>0</v>
      </c>
      <c r="AE1431" s="27">
        <v>0</v>
      </c>
      <c r="AF1431" s="26">
        <v>0.844051</v>
      </c>
      <c r="AG1431" s="27">
        <v>0.0110431</v>
      </c>
      <c r="AH1431" s="27">
        <v>1031.08</v>
      </c>
      <c r="AI1431" s="26">
        <v>0.885126</v>
      </c>
      <c r="AJ1431" s="27">
        <v>0.951179</v>
      </c>
      <c r="AK1431" s="27">
        <v>556.157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0.926909</v>
      </c>
      <c r="C1432" s="27">
        <v>4.50824</v>
      </c>
      <c r="D1432" s="27">
        <v>9367.45</v>
      </c>
      <c r="E1432" s="26">
        <v>0.62518</v>
      </c>
      <c r="F1432" s="27">
        <v>0.0383647</v>
      </c>
      <c r="G1432" s="27">
        <v>14765.6</v>
      </c>
      <c r="H1432" s="26">
        <v>0.616577</v>
      </c>
      <c r="I1432" s="27">
        <v>0.0410687</v>
      </c>
      <c r="J1432" s="27">
        <v>10809.43</v>
      </c>
      <c r="K1432" s="26">
        <v>0.872084</v>
      </c>
      <c r="L1432" s="27">
        <v>14.694</v>
      </c>
      <c r="M1432" s="27">
        <v>6343.29</v>
      </c>
      <c r="N1432" s="26">
        <v>0.90742</v>
      </c>
      <c r="O1432" s="27">
        <v>0.022438</v>
      </c>
      <c r="P1432" s="27">
        <v>10703.12</v>
      </c>
      <c r="Q1432" s="26">
        <v>0.623733</v>
      </c>
      <c r="R1432" s="27">
        <v>0.574046</v>
      </c>
      <c r="S1432" s="27">
        <v>577.864</v>
      </c>
      <c r="T1432" s="26">
        <v>0</v>
      </c>
      <c r="U1432" s="27">
        <v>0</v>
      </c>
      <c r="V1432" s="27">
        <v>0</v>
      </c>
      <c r="W1432" s="26">
        <v>0.989214</v>
      </c>
      <c r="X1432" s="27">
        <v>0.643312</v>
      </c>
      <c r="Y1432" s="27">
        <v>475.283</v>
      </c>
      <c r="Z1432" s="26">
        <v>0.772875</v>
      </c>
      <c r="AA1432" s="27">
        <v>2.99591</v>
      </c>
      <c r="AB1432" s="27">
        <v>2188.58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1031.08</v>
      </c>
      <c r="AI1432" s="26">
        <v>0.885287</v>
      </c>
      <c r="AJ1432" s="27">
        <v>0.953932</v>
      </c>
      <c r="AK1432" s="27">
        <v>556.173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0.926404</v>
      </c>
      <c r="C1433" s="27">
        <v>4.49329</v>
      </c>
      <c r="D1433" s="27">
        <v>9367.53</v>
      </c>
      <c r="E1433" s="26">
        <v>0.623547</v>
      </c>
      <c r="F1433" s="27">
        <v>0.0380159</v>
      </c>
      <c r="G1433" s="27">
        <v>14765.6</v>
      </c>
      <c r="H1433" s="26">
        <v>0.614246</v>
      </c>
      <c r="I1433" s="27">
        <v>0.0407557</v>
      </c>
      <c r="J1433" s="27">
        <v>10809.43</v>
      </c>
      <c r="K1433" s="26">
        <v>0.872916</v>
      </c>
      <c r="L1433" s="27">
        <v>14.7559</v>
      </c>
      <c r="M1433" s="27">
        <v>6343.54</v>
      </c>
      <c r="N1433" s="26">
        <v>0.907107</v>
      </c>
      <c r="O1433" s="27">
        <v>0.0222447</v>
      </c>
      <c r="P1433" s="27">
        <v>10703.12</v>
      </c>
      <c r="Q1433" s="26">
        <v>0.626697</v>
      </c>
      <c r="R1433" s="27">
        <v>0.577225</v>
      </c>
      <c r="S1433" s="27">
        <v>577.874</v>
      </c>
      <c r="T1433" s="26">
        <v>0</v>
      </c>
      <c r="U1433" s="27">
        <v>0</v>
      </c>
      <c r="V1433" s="27">
        <v>0</v>
      </c>
      <c r="W1433" s="26">
        <v>0.988955</v>
      </c>
      <c r="X1433" s="27">
        <v>0.640504</v>
      </c>
      <c r="Y1433" s="27">
        <v>475.294</v>
      </c>
      <c r="Z1433" s="26">
        <v>0.772827</v>
      </c>
      <c r="AA1433" s="27">
        <v>2.99736</v>
      </c>
      <c r="AB1433" s="27">
        <v>2188.63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1031.08</v>
      </c>
      <c r="AI1433" s="26">
        <v>0.884871</v>
      </c>
      <c r="AJ1433" s="27">
        <v>0.950546</v>
      </c>
      <c r="AK1433" s="27">
        <v>556.189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0.926996</v>
      </c>
      <c r="C1434" s="27">
        <v>4.50987</v>
      </c>
      <c r="D1434" s="27">
        <v>9367.6</v>
      </c>
      <c r="E1434" s="26">
        <v>0.626107</v>
      </c>
      <c r="F1434" s="27">
        <v>0.0384173</v>
      </c>
      <c r="G1434" s="27">
        <v>14765.6</v>
      </c>
      <c r="H1434" s="26">
        <v>0.615214</v>
      </c>
      <c r="I1434" s="27">
        <v>0.0408588</v>
      </c>
      <c r="J1434" s="27">
        <v>10809.43</v>
      </c>
      <c r="K1434" s="26">
        <v>0.871666</v>
      </c>
      <c r="L1434" s="27">
        <v>14.6034</v>
      </c>
      <c r="M1434" s="27">
        <v>6343.78</v>
      </c>
      <c r="N1434" s="26">
        <v>0.903332</v>
      </c>
      <c r="O1434" s="27">
        <v>0.0222887</v>
      </c>
      <c r="P1434" s="27">
        <v>10703.12</v>
      </c>
      <c r="Q1434" s="26">
        <v>0.626908</v>
      </c>
      <c r="R1434" s="27">
        <v>0.579159</v>
      </c>
      <c r="S1434" s="27">
        <v>577.884</v>
      </c>
      <c r="T1434" s="26">
        <v>0</v>
      </c>
      <c r="U1434" s="27">
        <v>0</v>
      </c>
      <c r="V1434" s="27">
        <v>0</v>
      </c>
      <c r="W1434" s="26">
        <v>0.989214</v>
      </c>
      <c r="X1434" s="27">
        <v>0.642272</v>
      </c>
      <c r="Y1434" s="27">
        <v>475.304</v>
      </c>
      <c r="Z1434" s="26">
        <v>0.773963</v>
      </c>
      <c r="AA1434" s="27">
        <v>2.99561</v>
      </c>
      <c r="AB1434" s="27">
        <v>2188.68</v>
      </c>
      <c r="AC1434" s="26">
        <v>0</v>
      </c>
      <c r="AD1434" s="27">
        <v>0</v>
      </c>
      <c r="AE1434" s="27">
        <v>0</v>
      </c>
      <c r="AF1434" s="26">
        <v>0.859116</v>
      </c>
      <c r="AG1434" s="27">
        <v>0.00547853</v>
      </c>
      <c r="AH1434" s="27">
        <v>1031.08</v>
      </c>
      <c r="AI1434" s="26">
        <v>0.883289</v>
      </c>
      <c r="AJ1434" s="27">
        <v>0.95588</v>
      </c>
      <c r="AK1434" s="27">
        <v>556.205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0.926887</v>
      </c>
      <c r="C1435" s="27">
        <v>4.49469</v>
      </c>
      <c r="D1435" s="27">
        <v>9367.68</v>
      </c>
      <c r="E1435" s="26">
        <v>0.625962</v>
      </c>
      <c r="F1435" s="27">
        <v>0.0383706</v>
      </c>
      <c r="G1435" s="27">
        <v>14765.6</v>
      </c>
      <c r="H1435" s="26">
        <v>0.614521</v>
      </c>
      <c r="I1435" s="27">
        <v>0.0407795</v>
      </c>
      <c r="J1435" s="27">
        <v>10809.44</v>
      </c>
      <c r="K1435" s="26">
        <v>0.872606</v>
      </c>
      <c r="L1435" s="27">
        <v>14.713</v>
      </c>
      <c r="M1435" s="27">
        <v>6344.02</v>
      </c>
      <c r="N1435" s="26">
        <v>0.904259</v>
      </c>
      <c r="O1435" s="27">
        <v>0.0224205</v>
      </c>
      <c r="P1435" s="27">
        <v>10703.12</v>
      </c>
      <c r="Q1435" s="26">
        <v>0.626408</v>
      </c>
      <c r="R1435" s="27">
        <v>0.577664</v>
      </c>
      <c r="S1435" s="27">
        <v>577.893</v>
      </c>
      <c r="T1435" s="26">
        <v>0</v>
      </c>
      <c r="U1435" s="27">
        <v>0</v>
      </c>
      <c r="V1435" s="27">
        <v>0</v>
      </c>
      <c r="W1435" s="26">
        <v>0.98917</v>
      </c>
      <c r="X1435" s="27">
        <v>0.641496</v>
      </c>
      <c r="Y1435" s="27">
        <v>475.315</v>
      </c>
      <c r="Z1435" s="26">
        <v>0.772929</v>
      </c>
      <c r="AA1435" s="27">
        <v>3.00657</v>
      </c>
      <c r="AB1435" s="27">
        <v>2188.72</v>
      </c>
      <c r="AC1435" s="26">
        <v>0</v>
      </c>
      <c r="AD1435" s="27">
        <v>0</v>
      </c>
      <c r="AE1435" s="27">
        <v>0</v>
      </c>
      <c r="AF1435" s="26">
        <v>0.841581</v>
      </c>
      <c r="AG1435" s="27">
        <v>0.00542153</v>
      </c>
      <c r="AH1435" s="27">
        <v>1031.08</v>
      </c>
      <c r="AI1435" s="26">
        <v>0.863819</v>
      </c>
      <c r="AJ1435" s="27">
        <v>6.84331</v>
      </c>
      <c r="AK1435" s="27">
        <v>556.278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0.927083</v>
      </c>
      <c r="C1436" s="27">
        <v>4.50828</v>
      </c>
      <c r="D1436" s="27">
        <v>9367.75</v>
      </c>
      <c r="E1436" s="26">
        <v>0.624321</v>
      </c>
      <c r="F1436" s="27">
        <v>0.0384056</v>
      </c>
      <c r="G1436" s="27">
        <v>14765.6</v>
      </c>
      <c r="H1436" s="26">
        <v>0.616181</v>
      </c>
      <c r="I1436" s="27">
        <v>0.0409228</v>
      </c>
      <c r="J1436" s="27">
        <v>10809.44</v>
      </c>
      <c r="K1436" s="26">
        <v>0.873457</v>
      </c>
      <c r="L1436" s="27">
        <v>14.8207</v>
      </c>
      <c r="M1436" s="27">
        <v>6344.26</v>
      </c>
      <c r="N1436" s="26">
        <v>0.907246</v>
      </c>
      <c r="O1436" s="27">
        <v>0.022397</v>
      </c>
      <c r="P1436" s="27">
        <v>10703.12</v>
      </c>
      <c r="Q1436" s="26">
        <v>0.625735</v>
      </c>
      <c r="R1436" s="27">
        <v>0.578726</v>
      </c>
      <c r="S1436" s="27">
        <v>577.903</v>
      </c>
      <c r="T1436" s="26">
        <v>0</v>
      </c>
      <c r="U1436" s="27">
        <v>0</v>
      </c>
      <c r="V1436" s="27">
        <v>0</v>
      </c>
      <c r="W1436" s="26">
        <v>0.989255</v>
      </c>
      <c r="X1436" s="27">
        <v>0.643198</v>
      </c>
      <c r="Y1436" s="27">
        <v>475.326</v>
      </c>
      <c r="Z1436" s="26">
        <v>0.774413</v>
      </c>
      <c r="AA1436" s="27">
        <v>2.99686</v>
      </c>
      <c r="AB1436" s="27">
        <v>2188.78</v>
      </c>
      <c r="AC1436" s="26">
        <v>0</v>
      </c>
      <c r="AD1436" s="27">
        <v>0</v>
      </c>
      <c r="AE1436" s="27">
        <v>0</v>
      </c>
      <c r="AF1436" s="26">
        <v>0.250186</v>
      </c>
      <c r="AG1436" s="27">
        <v>2.37898</v>
      </c>
      <c r="AH1436" s="27">
        <v>1031.08</v>
      </c>
      <c r="AI1436" s="26">
        <v>0.866928</v>
      </c>
      <c r="AJ1436" s="27">
        <v>6.97852</v>
      </c>
      <c r="AK1436" s="27">
        <v>556.393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0.926979</v>
      </c>
      <c r="C1437" s="27">
        <v>4.50542</v>
      </c>
      <c r="D1437" s="27">
        <v>9367.83</v>
      </c>
      <c r="E1437" s="26">
        <v>0.625073</v>
      </c>
      <c r="F1437" s="27">
        <v>0.0384679</v>
      </c>
      <c r="G1437" s="27">
        <v>14765.6</v>
      </c>
      <c r="H1437" s="26">
        <v>0.618471</v>
      </c>
      <c r="I1437" s="27">
        <v>0.0411429</v>
      </c>
      <c r="J1437" s="27">
        <v>10809.44</v>
      </c>
      <c r="K1437" s="26">
        <v>0.874353</v>
      </c>
      <c r="L1437" s="27">
        <v>14.8837</v>
      </c>
      <c r="M1437" s="27">
        <v>6344.52</v>
      </c>
      <c r="N1437" s="26">
        <v>0.90348</v>
      </c>
      <c r="O1437" s="27">
        <v>0.022336</v>
      </c>
      <c r="P1437" s="27">
        <v>10703.12</v>
      </c>
      <c r="Q1437" s="26">
        <v>0.62583</v>
      </c>
      <c r="R1437" s="27">
        <v>0.5773</v>
      </c>
      <c r="S1437" s="27">
        <v>577.912</v>
      </c>
      <c r="T1437" s="26">
        <v>0</v>
      </c>
      <c r="U1437" s="27">
        <v>0</v>
      </c>
      <c r="V1437" s="27">
        <v>0</v>
      </c>
      <c r="W1437" s="26">
        <v>0.989181</v>
      </c>
      <c r="X1437" s="27">
        <v>0.641294</v>
      </c>
      <c r="Y1437" s="27">
        <v>475.337</v>
      </c>
      <c r="Z1437" s="26">
        <v>0.781327</v>
      </c>
      <c r="AA1437" s="27">
        <v>2.99119</v>
      </c>
      <c r="AB1437" s="27">
        <v>2188.83</v>
      </c>
      <c r="AC1437" s="26">
        <v>0</v>
      </c>
      <c r="AD1437" s="27">
        <v>0</v>
      </c>
      <c r="AE1437" s="27">
        <v>0</v>
      </c>
      <c r="AF1437" s="26">
        <v>0.854829</v>
      </c>
      <c r="AG1437" s="27">
        <v>4.76117</v>
      </c>
      <c r="AH1437" s="27">
        <v>1031.16</v>
      </c>
      <c r="AI1437" s="26">
        <v>0.867896</v>
      </c>
      <c r="AJ1437" s="27">
        <v>7.00284</v>
      </c>
      <c r="AK1437" s="27">
        <v>556.51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0.926499</v>
      </c>
      <c r="C1438" s="27">
        <v>4.49803</v>
      </c>
      <c r="D1438" s="27">
        <v>9367.91</v>
      </c>
      <c r="E1438" s="26">
        <v>0.625529</v>
      </c>
      <c r="F1438" s="27">
        <v>0.0383066</v>
      </c>
      <c r="G1438" s="27">
        <v>14765.6</v>
      </c>
      <c r="H1438" s="26">
        <v>0.615826</v>
      </c>
      <c r="I1438" s="27">
        <v>0.0409764</v>
      </c>
      <c r="J1438" s="27">
        <v>10809.44</v>
      </c>
      <c r="K1438" s="26">
        <v>0.872115</v>
      </c>
      <c r="L1438" s="27">
        <v>14.7067</v>
      </c>
      <c r="M1438" s="27">
        <v>6344.77</v>
      </c>
      <c r="N1438" s="26">
        <v>0.906513</v>
      </c>
      <c r="O1438" s="27">
        <v>0.0223332</v>
      </c>
      <c r="P1438" s="27">
        <v>10703.12</v>
      </c>
      <c r="Q1438" s="26">
        <v>0.625912</v>
      </c>
      <c r="R1438" s="27">
        <v>0.577105</v>
      </c>
      <c r="S1438" s="27">
        <v>577.922</v>
      </c>
      <c r="T1438" s="26">
        <v>0</v>
      </c>
      <c r="U1438" s="27">
        <v>0</v>
      </c>
      <c r="V1438" s="27">
        <v>0</v>
      </c>
      <c r="W1438" s="26">
        <v>0.989074</v>
      </c>
      <c r="X1438" s="27">
        <v>0.641758</v>
      </c>
      <c r="Y1438" s="27">
        <v>475.347</v>
      </c>
      <c r="Z1438" s="26">
        <v>0.778483</v>
      </c>
      <c r="AA1438" s="27">
        <v>2.99051</v>
      </c>
      <c r="AB1438" s="27">
        <v>2188.88</v>
      </c>
      <c r="AC1438" s="26">
        <v>0</v>
      </c>
      <c r="AD1438" s="27">
        <v>0</v>
      </c>
      <c r="AE1438" s="27">
        <v>0</v>
      </c>
      <c r="AF1438" s="26">
        <v>0.852458</v>
      </c>
      <c r="AG1438" s="27">
        <v>4.76481</v>
      </c>
      <c r="AH1438" s="27">
        <v>1031.24</v>
      </c>
      <c r="AI1438" s="26">
        <v>0.867915</v>
      </c>
      <c r="AJ1438" s="27">
        <v>7.018</v>
      </c>
      <c r="AK1438" s="27">
        <v>556.627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0.926787</v>
      </c>
      <c r="C1439" s="27">
        <v>4.50079</v>
      </c>
      <c r="D1439" s="27">
        <v>9367.98</v>
      </c>
      <c r="E1439" s="26">
        <v>0.625964</v>
      </c>
      <c r="F1439" s="27">
        <v>0.038433</v>
      </c>
      <c r="G1439" s="27">
        <v>14765.6</v>
      </c>
      <c r="H1439" s="26">
        <v>0.616004</v>
      </c>
      <c r="I1439" s="27">
        <v>0.0409085</v>
      </c>
      <c r="J1439" s="27">
        <v>10809.44</v>
      </c>
      <c r="K1439" s="26">
        <v>0.873813</v>
      </c>
      <c r="L1439" s="27">
        <v>14.8622</v>
      </c>
      <c r="M1439" s="27">
        <v>6345.01</v>
      </c>
      <c r="N1439" s="26">
        <v>0.904708</v>
      </c>
      <c r="O1439" s="27">
        <v>0.0222359</v>
      </c>
      <c r="P1439" s="27">
        <v>10703.12</v>
      </c>
      <c r="Q1439" s="26">
        <v>0.626884</v>
      </c>
      <c r="R1439" s="27">
        <v>0.580188</v>
      </c>
      <c r="S1439" s="27">
        <v>577.932</v>
      </c>
      <c r="T1439" s="26">
        <v>0</v>
      </c>
      <c r="U1439" s="27">
        <v>0</v>
      </c>
      <c r="V1439" s="27">
        <v>0</v>
      </c>
      <c r="W1439" s="26">
        <v>0.989185</v>
      </c>
      <c r="X1439" s="27">
        <v>0.641949</v>
      </c>
      <c r="Y1439" s="27">
        <v>475.358</v>
      </c>
      <c r="Z1439" s="26">
        <v>0.772929</v>
      </c>
      <c r="AA1439" s="27">
        <v>3.00824</v>
      </c>
      <c r="AB1439" s="27">
        <v>2188.92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1031.27</v>
      </c>
      <c r="AI1439" s="26">
        <v>0.87001</v>
      </c>
      <c r="AJ1439" s="27">
        <v>7.09607</v>
      </c>
      <c r="AK1439" s="27">
        <v>556.746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0.926972</v>
      </c>
      <c r="C1440" s="27">
        <v>4.51126</v>
      </c>
      <c r="D1440" s="27">
        <v>9368.06</v>
      </c>
      <c r="E1440" s="26">
        <v>0.626159</v>
      </c>
      <c r="F1440" s="27">
        <v>0.0385131</v>
      </c>
      <c r="G1440" s="27">
        <v>14765.6</v>
      </c>
      <c r="H1440" s="26">
        <v>0.617565</v>
      </c>
      <c r="I1440" s="27">
        <v>0.0411995</v>
      </c>
      <c r="J1440" s="27">
        <v>10809.44</v>
      </c>
      <c r="K1440" s="26">
        <v>0.874433</v>
      </c>
      <c r="L1440" s="27">
        <v>14.9446</v>
      </c>
      <c r="M1440" s="27">
        <v>6345.26</v>
      </c>
      <c r="N1440" s="26">
        <v>0.905403</v>
      </c>
      <c r="O1440" s="27">
        <v>0.0223982</v>
      </c>
      <c r="P1440" s="27">
        <v>10703.12</v>
      </c>
      <c r="Q1440" s="26">
        <v>0.627416</v>
      </c>
      <c r="R1440" s="27">
        <v>0.581952</v>
      </c>
      <c r="S1440" s="27">
        <v>577.941</v>
      </c>
      <c r="T1440" s="26">
        <v>0</v>
      </c>
      <c r="U1440" s="27">
        <v>0</v>
      </c>
      <c r="V1440" s="27">
        <v>0</v>
      </c>
      <c r="W1440" s="26">
        <v>0.989288</v>
      </c>
      <c r="X1440" s="27">
        <v>0.643888</v>
      </c>
      <c r="Y1440" s="27">
        <v>475.369</v>
      </c>
      <c r="Z1440" s="26">
        <v>0.7805</v>
      </c>
      <c r="AA1440" s="27">
        <v>2.99025</v>
      </c>
      <c r="AB1440" s="27">
        <v>2188.97</v>
      </c>
      <c r="AC1440" s="26">
        <v>0</v>
      </c>
      <c r="AD1440" s="27">
        <v>0</v>
      </c>
      <c r="AE1440" s="27">
        <v>0</v>
      </c>
      <c r="AF1440" s="26">
        <v>0.852433</v>
      </c>
      <c r="AG1440" s="27">
        <v>0.00545871</v>
      </c>
      <c r="AH1440" s="27">
        <v>1031.27</v>
      </c>
      <c r="AI1440" s="26">
        <v>0.870286</v>
      </c>
      <c r="AJ1440" s="27">
        <v>7.11871</v>
      </c>
      <c r="AK1440" s="27">
        <v>556.863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0.926751</v>
      </c>
      <c r="C1441" s="27">
        <v>4.51354</v>
      </c>
      <c r="D1441" s="27">
        <v>9368.13</v>
      </c>
      <c r="E1441" s="26">
        <v>0.625485</v>
      </c>
      <c r="F1441" s="27">
        <v>0.0384714</v>
      </c>
      <c r="G1441" s="27">
        <v>14765.6</v>
      </c>
      <c r="H1441" s="26">
        <v>0.615731</v>
      </c>
      <c r="I1441" s="27">
        <v>0.0412035</v>
      </c>
      <c r="J1441" s="27">
        <v>10809.44</v>
      </c>
      <c r="K1441" s="26">
        <v>0.87369</v>
      </c>
      <c r="L1441" s="27">
        <v>14.9119</v>
      </c>
      <c r="M1441" s="27">
        <v>6345.5</v>
      </c>
      <c r="N1441" s="26">
        <v>0.904375</v>
      </c>
      <c r="O1441" s="27">
        <v>0.0224848</v>
      </c>
      <c r="P1441" s="27">
        <v>10703.12</v>
      </c>
      <c r="Q1441" s="26">
        <v>0.625252</v>
      </c>
      <c r="R1441" s="27">
        <v>0.579046</v>
      </c>
      <c r="S1441" s="27">
        <v>577.951</v>
      </c>
      <c r="T1441" s="26">
        <v>0</v>
      </c>
      <c r="U1441" s="27">
        <v>0</v>
      </c>
      <c r="V1441" s="27">
        <v>0</v>
      </c>
      <c r="W1441" s="26">
        <v>0.989351</v>
      </c>
      <c r="X1441" s="27">
        <v>0.645351</v>
      </c>
      <c r="Y1441" s="27">
        <v>475.379</v>
      </c>
      <c r="Z1441" s="26">
        <v>0.779767</v>
      </c>
      <c r="AA1441" s="27">
        <v>2.99213</v>
      </c>
      <c r="AB1441" s="27">
        <v>2189.03</v>
      </c>
      <c r="AC1441" s="26">
        <v>0</v>
      </c>
      <c r="AD1441" s="27">
        <v>0</v>
      </c>
      <c r="AE1441" s="27">
        <v>0</v>
      </c>
      <c r="AF1441" s="26">
        <v>0.830791</v>
      </c>
      <c r="AG1441" s="27">
        <v>0.00534552</v>
      </c>
      <c r="AH1441" s="27">
        <v>1031.27</v>
      </c>
      <c r="AI1441" s="26">
        <v>0.894848</v>
      </c>
      <c r="AJ1441" s="27">
        <v>0.950794</v>
      </c>
      <c r="AK1441" s="27">
        <v>556.953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0.928299</v>
      </c>
      <c r="C1442" s="27">
        <v>4.50276</v>
      </c>
      <c r="D1442" s="27">
        <v>9368.2</v>
      </c>
      <c r="E1442" s="26">
        <v>0.627847</v>
      </c>
      <c r="F1442" s="27">
        <v>0.0379657</v>
      </c>
      <c r="G1442" s="27">
        <v>14765.6</v>
      </c>
      <c r="H1442" s="26">
        <v>0.621765</v>
      </c>
      <c r="I1442" s="27">
        <v>0.0404088</v>
      </c>
      <c r="J1442" s="27">
        <v>10809.44</v>
      </c>
      <c r="K1442" s="26">
        <v>0.877124</v>
      </c>
      <c r="L1442" s="27">
        <v>14.8229</v>
      </c>
      <c r="M1442" s="27">
        <v>6345.75</v>
      </c>
      <c r="N1442" s="26">
        <v>0.907575</v>
      </c>
      <c r="O1442" s="27">
        <v>0.0219386</v>
      </c>
      <c r="P1442" s="27">
        <v>10703.12</v>
      </c>
      <c r="Q1442" s="26">
        <v>0.630197</v>
      </c>
      <c r="R1442" s="27">
        <v>0.576531</v>
      </c>
      <c r="S1442" s="27">
        <v>577.961</v>
      </c>
      <c r="T1442" s="26">
        <v>0</v>
      </c>
      <c r="U1442" s="27">
        <v>0</v>
      </c>
      <c r="V1442" s="27">
        <v>0</v>
      </c>
      <c r="W1442" s="26">
        <v>0.988976</v>
      </c>
      <c r="X1442" s="27">
        <v>0.636332</v>
      </c>
      <c r="Y1442" s="27">
        <v>475.39</v>
      </c>
      <c r="Z1442" s="26">
        <v>0.780273</v>
      </c>
      <c r="AA1442" s="27">
        <v>2.98964</v>
      </c>
      <c r="AB1442" s="27">
        <v>2189.07</v>
      </c>
      <c r="AC1442" s="26">
        <v>0</v>
      </c>
      <c r="AD1442" s="27">
        <v>0</v>
      </c>
      <c r="AE1442" s="27">
        <v>0</v>
      </c>
      <c r="AF1442" s="26">
        <v>0.801297</v>
      </c>
      <c r="AG1442" s="27">
        <v>0.00526167</v>
      </c>
      <c r="AH1442" s="27">
        <v>1031.27</v>
      </c>
      <c r="AI1442" s="26">
        <v>0.896974</v>
      </c>
      <c r="AJ1442" s="27">
        <v>0.937664</v>
      </c>
      <c r="AK1442" s="27">
        <v>556.969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0.927881</v>
      </c>
      <c r="C1443" s="27">
        <v>4.49632</v>
      </c>
      <c r="D1443" s="27">
        <v>9368.28</v>
      </c>
      <c r="E1443" s="26">
        <v>0.623692</v>
      </c>
      <c r="F1443" s="27">
        <v>0.0372801</v>
      </c>
      <c r="G1443" s="27">
        <v>14765.6</v>
      </c>
      <c r="H1443" s="26">
        <v>0.623023</v>
      </c>
      <c r="I1443" s="27">
        <v>0.0400112</v>
      </c>
      <c r="J1443" s="27">
        <v>10809.44</v>
      </c>
      <c r="K1443" s="26">
        <v>0.878323</v>
      </c>
      <c r="L1443" s="27">
        <v>14.9071</v>
      </c>
      <c r="M1443" s="27">
        <v>6346</v>
      </c>
      <c r="N1443" s="26">
        <v>0.909834</v>
      </c>
      <c r="O1443" s="27">
        <v>0.0220699</v>
      </c>
      <c r="P1443" s="27">
        <v>10703.12</v>
      </c>
      <c r="Q1443" s="26">
        <v>0.631503</v>
      </c>
      <c r="R1443" s="27">
        <v>0.576027</v>
      </c>
      <c r="S1443" s="27">
        <v>577.97</v>
      </c>
      <c r="T1443" s="26">
        <v>0</v>
      </c>
      <c r="U1443" s="27">
        <v>0</v>
      </c>
      <c r="V1443" s="27">
        <v>0</v>
      </c>
      <c r="W1443" s="26">
        <v>0.988642</v>
      </c>
      <c r="X1443" s="27">
        <v>0.633772</v>
      </c>
      <c r="Y1443" s="27">
        <v>475.4</v>
      </c>
      <c r="Z1443" s="26">
        <v>0.779485</v>
      </c>
      <c r="AA1443" s="27">
        <v>2.99133</v>
      </c>
      <c r="AB1443" s="27">
        <v>2189.12</v>
      </c>
      <c r="AC1443" s="26">
        <v>0</v>
      </c>
      <c r="AD1443" s="27">
        <v>0</v>
      </c>
      <c r="AE1443" s="27">
        <v>0</v>
      </c>
      <c r="AF1443" s="26">
        <v>0.820499</v>
      </c>
      <c r="AG1443" s="27">
        <v>0.00533633</v>
      </c>
      <c r="AH1443" s="27">
        <v>1031.27</v>
      </c>
      <c r="AI1443" s="26">
        <v>0.896655</v>
      </c>
      <c r="AJ1443" s="27">
        <v>0.932843</v>
      </c>
      <c r="AK1443" s="27">
        <v>556.984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0.928209</v>
      </c>
      <c r="C1444" s="27">
        <v>4.5015</v>
      </c>
      <c r="D1444" s="27">
        <v>9368.35</v>
      </c>
      <c r="E1444" s="26">
        <v>0.626739</v>
      </c>
      <c r="F1444" s="27">
        <v>0.0377623</v>
      </c>
      <c r="G1444" s="27">
        <v>14765.6</v>
      </c>
      <c r="H1444" s="26">
        <v>0.621236</v>
      </c>
      <c r="I1444" s="27">
        <v>0.0400963</v>
      </c>
      <c r="J1444" s="27">
        <v>10809.44</v>
      </c>
      <c r="K1444" s="26">
        <v>0.875166</v>
      </c>
      <c r="L1444" s="27">
        <v>14.6088</v>
      </c>
      <c r="M1444" s="27">
        <v>6346.25</v>
      </c>
      <c r="N1444" s="26">
        <v>0.907369</v>
      </c>
      <c r="O1444" s="27">
        <v>0.0220718</v>
      </c>
      <c r="P1444" s="27">
        <v>10703.12</v>
      </c>
      <c r="Q1444" s="26">
        <v>0.6309</v>
      </c>
      <c r="R1444" s="27">
        <v>0.576316</v>
      </c>
      <c r="S1444" s="27">
        <v>577.98</v>
      </c>
      <c r="T1444" s="26">
        <v>0</v>
      </c>
      <c r="U1444" s="27">
        <v>0</v>
      </c>
      <c r="V1444" s="27">
        <v>0</v>
      </c>
      <c r="W1444" s="26">
        <v>0.988794</v>
      </c>
      <c r="X1444" s="27">
        <v>0.63537</v>
      </c>
      <c r="Y1444" s="27">
        <v>475.411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0.896591</v>
      </c>
      <c r="AJ1444" s="27">
        <v>0.934428</v>
      </c>
      <c r="AK1444" s="27">
        <v>557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506.147999999997</v>
      </c>
      <c r="G30" s="74">
        <v>886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400.548000000001</v>
      </c>
      <c r="G31" s="74">
        <v>1646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262.554</v>
      </c>
      <c r="G32" s="74">
        <v>459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635.596000000002</v>
      </c>
      <c r="G33" s="74">
        <v>2611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506.147999999997</v>
      </c>
      <c r="G28" s="74">
        <v>935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400.548000000001</v>
      </c>
      <c r="G29" s="74">
        <v>1911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262.554</v>
      </c>
      <c r="G30" s="74">
        <v>486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635.596000000002</v>
      </c>
      <c r="G31" s="74">
        <v>3033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